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cumentos Dir Planeacion y Programacion\Planeación Municipal 2023\Transparencia 2023\LTAIPEJM8FIV-H Municipal\Marzo\"/>
    </mc:Choice>
  </mc:AlternateContent>
  <xr:revisionPtr revIDLastSave="0" documentId="8_{68BFFC09-FA0F-4BB8-B91A-242E94A9CA15}" xr6:coauthVersionLast="47" xr6:coauthVersionMax="47" xr10:uidLastSave="{00000000-0000-0000-0000-000000000000}"/>
  <bookViews>
    <workbookView xWindow="-120" yWindow="-120" windowWidth="21840" windowHeight="13140" xr2:uid="{45E6E2DA-3958-442F-AF30-9A0956CB56DD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<sst xmlns="http://schemas.openxmlformats.org/spreadsheetml/2006/main" count="4" uniqueCount="4">
  <si>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Reuniones, Comisiones y Capacitaciones</t>
  </si>
  <si>
    <t xml:space="preserve">Atención y Seguimiento a la Agenda de la dirección de Planeación y Programación </t>
  </si>
  <si>
    <t>Revisión y Ajustes al PMDG 2022-2024</t>
  </si>
  <si>
    <t>Revisión y Ajustes a la Planeación Operativa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</si>
</sst>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BC3A7B"/>
        <bgColor indexed="64"/>
      </patternFill>
    </fill>
    <fill>
      <patternFill patternType="solid">
        <fgColor rgb="FF5EECE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33CCCC"/>
      <color rgb="FFCC0066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Actividades de la Dirección de Planeación y Programación </a:t>
            </a:r>
          </a:p>
          <a:p>
            <a:pPr algn="ctr">
              <a:defRPr/>
            </a:pPr>
            <a:r>
              <a:rPr lang="es-MX" b="1"/>
              <a:t>Marzo</a:t>
            </a:r>
            <a:r>
              <a:rPr lang="es-MX" b="1" baseline="0"/>
              <a:t> 2023</a:t>
            </a:r>
            <a:r>
              <a:rPr lang="es-MX" b="1"/>
              <a:t> </a:t>
            </a:r>
          </a:p>
        </c:rich>
      </c:tx>
      <c:layout>
        <c:manualLayout>
          <c:xMode val="edge"/>
          <c:yMode val="edge"/>
          <c:x val="0.13855340729313856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0066"/>
            </a:solidFill>
            <a:ln>
              <a:gradFill>
                <a:gsLst>
                  <a:gs pos="400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>
              <a:outerShdw blurRad="50800" dist="50800" dir="5400000" algn="ctr" rotWithShape="0">
                <a:srgbClr val="000000">
                  <a:alpha val="5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rgbClr val="CC0066"/>
                </a:fgClr>
                <a:bgClr>
                  <a:schemeClr val="bg1"/>
                </a:bgClr>
              </a:pattFill>
              <a:ln>
                <a:gradFill>
                  <a:gsLst>
                    <a:gs pos="400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>
                <a:outerShdw blurRad="50800" dist="50800" dir="5400000" algn="ctr" rotWithShape="0">
                  <a:srgbClr val="000000">
                    <a:alpha val="5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97D-41F0-B2E3-D236E26C9344}"/>
              </c:ext>
            </c:extLst>
          </c:dPt>
          <c:dPt>
            <c:idx val="1"/>
            <c:invertIfNegative val="0"/>
            <c:bubble3D val="0"/>
            <c:spPr>
              <a:pattFill prst="pct50">
                <a:fgClr>
                  <a:srgbClr val="33CCCC"/>
                </a:fgClr>
                <a:bgClr>
                  <a:schemeClr val="bg1"/>
                </a:bgClr>
              </a:pattFill>
              <a:ln>
                <a:gradFill>
                  <a:gsLst>
                    <a:gs pos="400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>
                <a:outerShdw blurRad="50800" dist="50800" dir="5400000" algn="ctr" rotWithShape="0">
                  <a:srgbClr val="000000">
                    <a:alpha val="5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97D-41F0-B2E3-D236E26C9344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rgbClr val="FF9933"/>
                </a:fgClr>
                <a:bgClr>
                  <a:schemeClr val="bg1"/>
                </a:bgClr>
              </a:pattFill>
              <a:ln>
                <a:gradFill>
                  <a:gsLst>
                    <a:gs pos="400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>
                <a:outerShdw blurRad="50800" dist="50800" dir="5400000" algn="ctr" rotWithShape="0">
                  <a:srgbClr val="000000">
                    <a:alpha val="5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97D-41F0-B2E3-D236E26C9344}"/>
              </c:ext>
            </c:extLst>
          </c:dPt>
          <c:dPt>
            <c:idx val="3"/>
            <c:invertIfNegative val="0"/>
            <c:bubble3D val="0"/>
            <c:spPr>
              <a:pattFill prst="pct50">
                <a:fgClr>
                  <a:srgbClr val="CC0066"/>
                </a:fgClr>
                <a:bgClr>
                  <a:schemeClr val="bg1"/>
                </a:bgClr>
              </a:pattFill>
              <a:ln>
                <a:gradFill>
                  <a:gsLst>
                    <a:gs pos="400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>
                <a:outerShdw blurRad="50800" dist="50800" dir="5400000" algn="ctr" rotWithShape="0">
                  <a:srgbClr val="000000">
                    <a:alpha val="5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97D-41F0-B2E3-D236E26C9344}"/>
              </c:ext>
            </c:extLst>
          </c:dPt>
          <c:cat>
            <c:strRef>
              <c:f>Hoja1!$A$1:$D$1</c:f>
              <c:strCache>
                <c:ptCount val="4"/>
                <c:pt idx="0">
                  <c:v>Reuniones, Comisiones y Capacitaciones</c:v>
                </c:pt>
                <c:pt idx="1">
                  <c:v>Atención y Seguimiento a la Agenda de la dirección de Planeación y Programación </c:v>
                </c:pt>
                <c:pt idx="2">
                  <c:v>Revisión y Ajustes a la Planeación Operativa 2023</c:v>
                </c:pt>
                <c:pt idx="3">
                  <c:v>Revisión y Ajustes al PMDG 2022-2024</c:v>
                </c:pt>
              </c:strCache>
            </c:strRef>
          </c:cat>
          <c:val>
            <c:numRef>
              <c:f>Hoja1!$A$2:$D$2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D-41F0-B2E3-D236E26C9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4905216"/>
        <c:axId val="1888680960"/>
      </c:barChart>
      <c:catAx>
        <c:axId val="207490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8680960"/>
        <c:crosses val="autoZero"/>
        <c:auto val="1"/>
        <c:lblAlgn val="ctr"/>
        <c:lblOffset val="100"/>
        <c:noMultiLvlLbl val="0"/>
      </c:catAx>
      <c:valAx>
        <c:axId val="188868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7490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1904999</xdr:colOff>
      <xdr:row>2</xdr:row>
      <xdr:rowOff>128587</xdr:rowOff>
    </xdr:from>
    <xdr:to>
      <xdr:col>3</xdr:col>
      <xdr:colOff>400050</xdr:colOff>
      <xdr:row>17</xdr:row>
      <xdr:rowOff>14287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95BE8B6-B29C-69C5-0842-D91B7965CE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Documentos%20Dir%20Planeacion%20y%20Programacion\Planeaci&#243;n%20Municipal%202023\Transparencia%202023\LTAIPEJM8FIV-H%20Municipal\Febrero\Estadisticas%20Febrero.xlsx" TargetMode="External"/><Relationship Id="rId1" Type="http://schemas.openxmlformats.org/officeDocument/2006/relationships/externalLinkPath" Target="/Documentos%20Dir%20Planeacion%20y%20Programacion/Planeaci&#243;n%20Municipal%202023/Transparencia%202023/LTAIPEJM8FIV-H%20Municipal/Febrero/Estadisticas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1">
          <cell r="A1" t="str">
            <v>Integración de proyectos para la propuesta de Ajustes a la Planeación Operativa 2022-2023</v>
          </cell>
          <cell r="B1" t="str">
            <v>Atención y seguimiento a las áreas con modificaciones a sus PbR para la Integración de Propuesta de Ajustes  a la Planeación Operativa 2022-2023</v>
          </cell>
          <cell r="C1" t="str">
            <v>Creación y envío de oficios de Códigos de Actividad para Presupuesto Programático Municipal 2023</v>
          </cell>
          <cell r="D1" t="str">
            <v xml:space="preserve">Actividades Propias de la Dirección, asi como Atención y Seguimiento a la Agenda de Planeación y Programación </v>
          </cell>
        </row>
        <row r="2">
          <cell r="A2">
            <v>3</v>
          </cell>
          <cell r="B2">
            <v>11</v>
          </cell>
          <cell r="C2">
            <v>2</v>
          </cell>
          <cell r="D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96611-FD51-4B0D-9234-B5162DAD3405}">
  <dimension ref="A1:D2"/>
  <sheetViews>
    <sheetView tabSelected="1" workbookViewId="0">
      <selection activeCell="C1" sqref="C1"/>
    </sheetView>
  </sheetViews>
  <sheetFormatPr baseColWidth="10" defaultRowHeight="15" x14ac:dyDescent="0.25"/>
  <cols>
    <col min="1" max="1" width="44.85546875" customWidth="1"/>
    <col min="2" max="2" width="39.140625" customWidth="1"/>
    <col min="3" max="3" width="36" customWidth="1"/>
    <col min="4" max="4" width="35.28515625" customWidth="1"/>
  </cols>
  <sheetData>
    <row r="1" spans="1:4" ht="112.5" customHeight="1" x14ac:dyDescent="0.25">
      <c r="A1" s="1" t="s">
        <v>0</v>
      </c>
      <c r="B1" s="2" t="s">
        <v>1</v>
      </c>
      <c r="C1" s="3" t="s">
        <v>3</v>
      </c>
      <c r="D1" s="1" t="s">
        <v>2</v>
      </c>
    </row>
    <row r="2" spans="1:4" ht="18.75" x14ac:dyDescent="0.25">
      <c r="A2" s="4">
        <v>3</v>
      </c>
      <c r="B2" s="4">
        <v>8</v>
      </c>
      <c r="C2" s="4">
        <v>8</v>
      </c>
      <c r="D2" s="4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Beatriz Perez Niheus</dc:creator>
  <cp:lastModifiedBy>Laura Beatriz Perez Niheus</cp:lastModifiedBy>
  <dcterms:created xsi:type="dcterms:W3CDTF">2023-04-28T16:47:17Z</dcterms:created>
  <dcterms:modified xsi:type="dcterms:W3CDTF">2023-04-28T19:37:36Z</dcterms:modified>
</cp:coreProperties>
</file>