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Archivo Municipal\"/>
    </mc:Choice>
  </mc:AlternateContent>
  <xr:revisionPtr revIDLastSave="0" documentId="13_ncr:1_{1E575368-B64C-40FF-8399-2AA653870313}" xr6:coauthVersionLast="36" xr6:coauthVersionMax="36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<sst xmlns="http://schemas.openxmlformats.org/spreadsheetml/2006/main" count="507" uniqueCount="388">
  <si>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</si>
  <si>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</si>
  <si>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</si>
  <si>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</si>
  <si>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</si>
  <si>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</si>
  <si>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</si>
  <si>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</si>
  <si>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</si>
  <si>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</si>
  <si>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</si>
  <si>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</si>
  <si>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</si>
  <si>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</si>
  <si>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</si>
  <si>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</si>
  <si>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</si>
  <si>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</si>
  <si>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</si>
  <si>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</si>
  <si>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</si>
  <si>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</si>
  <si>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</si>
  <si>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</si>
  <si>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</si>
  <si>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</si>
  <si>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</si>
  <si>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</si>
  <si>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</si>
  <si>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</si>
  <si>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</si>
  <si>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</si>
  <si>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</si>
  <si>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</si>
  <si>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</si>
  <si>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</si>
  <si>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</si>
  <si>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</si>
  <si>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</si>
  <si>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</si>
  <si>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</si>
  <si>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</si>
  <si>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</si>
  <si>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</si>
  <si>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</si>
  <si>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</si>
  <si>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</si>
  <si>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</si>
  <si>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</si>
  <si>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</si>
  <si>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</si>
  <si>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</si>
  <si>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</si>
  <si>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</si>
  <si>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</si>
  <si>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</si>
  <si>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</si>
  <si>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</si>
  <si>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</si>
  <si>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</si>
  <si>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</si>
  <si>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</si>
  <si>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</si>
  <si>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</si>
  <si>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</si>
  <si>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</si>
  <si>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</si>
  <si>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</si>
  <si>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</si>
  <si>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</si>
  <si>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</si>
  <si>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</si>
  <si>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</si>
  <si>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</si>
  <si>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</si>
  <si>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</si>
  <si>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</si>
  <si>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</si>
  <si>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</si>
  <si>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</si>
  <si>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</si>
  <si>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</si>
  <si>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</si>
  <si>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</si>
  <si>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</si>
  <si>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</si>
  <si>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</si>
  <si>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</si>
  <si>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</si>
  <si>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</si>
  <si>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</si>
  <si>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</si>
  <si>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</si>
  <si>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</si>
  <si>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</si>
  <si>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</si>
  <si>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</si>
  <si>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</si>
  <si>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</si>
  <si>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</si>
  <si>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</si>
  <si>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</si>
  <si>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</si>
  <si>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</si>
  <si>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</si>
  <si>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</si>
  <si>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</si>
  <si>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</si>
  <si>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</si>
  <si>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</si>
  <si>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</si>
  <si>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</si>
  <si>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</si>
  <si>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</si>
  <si>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</si>
  <si>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</si>
  <si>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</si>
  <si>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</si>
  <si>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</si>
  <si>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</si>
  <si>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</si>
  <si>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</si>
  <si>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</si>
  <si>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</si>
  <si>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</si>
  <si>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</si>
  <si>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</si>
  <si>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</si>
  <si>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</si>
  <si>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</si>
  <si>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</si>
  <si>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</si>
  <si>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</si>
  <si>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</si>
  <si>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</si>
  <si>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</si>
  <si>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</si>
  <si>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</si>
  <si>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</si>
  <si>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</si>
  <si>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</si>
  <si>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</si>
  <si>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</si>
  <si>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</si>
  <si>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</si>
  <si>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</si>
  <si>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</si>
  <si>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</si>
  <si>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</si>
  <si>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</si>
  <si>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</si>
  <si>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</si>
  <si>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</si>
  <si>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</si>
  <si>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</si>
  <si>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</si>
  <si>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</si>
  <si>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</si>
  <si>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</si>
  <si>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</si>
  <si>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</si>
  <si>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</si>
  <si>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</si>
  <si>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</si>
  <si>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</si>
  <si>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</si>
  <si>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</si>
  <si>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</si>
  <si>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</si>
  <si>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</si>
  <si>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</si>
  <si>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</si>
  <si>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</si>
  <si>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</si>
  <si>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</si>
  <si>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</si>
  <si>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</si>
  <si>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</si>
  <si>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</si>
  <si>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</si>
  <si>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</si>
  <si>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</si>
  <si>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</si>
  <si>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</si>
  <si>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</si>
  <si>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</si>
  <si>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</si>
  <si>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</si>
  <si>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</si>
  <si>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</si>
  <si>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</si>
  <si>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</si>
  <si>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</si>
  <si>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</si>
  <si>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</si>
  <si>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</si>
  <si>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</si>
  <si>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</si>
  <si>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</si>
  <si>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</si>
  <si>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</si>
  <si>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</si>
  <si>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</si>
  <si>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</si>
  <si>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</si>
  <si>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</si>
  <si>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</si>
  <si>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</si>
  <si>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</si>
  <si>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</si>
  <si>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</si>
  <si>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</si>
  <si>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</si>
  <si>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</si>
  <si>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</si>
  <si>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</si>
  <si>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</si>
  <si>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</si>
  <si>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</si>
  <si>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</si>
  <si>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</si>
  <si>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</si>
  <si>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</si>
  <si>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</si>
  <si>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</si>
  <si>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</si>
  <si>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</si>
  <si>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</si>
  <si>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</si>
  <si>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</si>
  <si>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</si>
  <si>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</si>
  <si>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</si>
  <si>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</si>
  <si>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</si>
  <si>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</si>
  <si>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</si>
  <si>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</si>
  <si>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</si>
  <si>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</si>
  <si>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</si>
  <si>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</si>
  <si>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</si>
  <si>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</si>
  <si>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</si>
  <si>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</si>
  <si>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</si>
  <si>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</si>
  <si>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</si>
  <si>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</si>
  <si>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</si>
  <si>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</si>
  <si>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</si>
  <si>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</si>
  <si>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</si>
  <si>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</si>
  <si>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</si>
  <si>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</si>
  <si>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</si>
  <si>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</si>
  <si>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</si>
  <si>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</si>
  <si>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</si>
  <si>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</si>
  <si>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</si>
  <si>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</si>
  <si>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</si>
  <si>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</si>
  <si>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</si>
  <si>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</si>
  <si>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</si>
  <si>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</si>
  <si>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</si>
  <si>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</si>
  <si>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</si>
  <si>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</si>
  <si>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</si>
  <si>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</si>
  <si>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</si>
  <si>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</si>
  <si>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</si>
  <si>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</si>
  <si>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</si>
  <si>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</si>
  <si>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</si>
  <si>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</si>
  <si>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</si>
  <si>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</si>
  <si>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</si>
  <si>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</si>
  <si>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</si>
  <si>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</si>
  <si>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</si>
  <si>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</si>
  <si>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</si>
  <si>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</si>
  <si>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</si>
  <si>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</si>
  <si>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</si>
  <si>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</si>
  <si>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</si>
  <si>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</si>
  <si>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</si>
  <si>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</si>
  <si>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</si>
  <si>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</si>
  <si>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</si>
  <si>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</si>
  <si>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</si>
  <si>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</si>
  <si>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</si>
  <si>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</si>
  <si>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</si>
  <si>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</si>
  <si>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</si>
  <si>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</si>
  <si>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</si>
  <si>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</si>
  <si>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</si>
  <si>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</si>
  <si>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</si>
  <si>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</si>
  <si>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</si>
  <si>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</si>
  <si>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</si>
  <si>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</si>
  <si>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</si>
  <si>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</si>
  <si>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</si>
  <si>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</si>
  <si>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</si>
  <si>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</si>
  <si>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</si>
  <si>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</si>
  <si>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</si>
  <si>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</si>
  <si>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</si>
  <si>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</si>
  <si>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</si>
  <si>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</si>
  <si>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</si>
  <si>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</si>
  <si>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</si>
  <si>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</si>
  <si>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</si>
  <si>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</si>
  <si>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</si>
  <si>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</si>
  <si>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</si>
  <si>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</si>
  <si>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</si>
  <si>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</si>
  <si>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</si>
  <si>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</si>
  <si>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</si>
  <si>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</si>
  <si>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</si>
  <si>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</si>
  <si>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</si>
  <si>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</si>
  <si>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</si>
  <si>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</si>
  <si>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</si>
  <si>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</si>
  <si>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</si>
  <si>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Secretaría del Ayuntamiento </t>
  </si>
  <si>
    <t xml:space="preserve">Dirección de Archivo General Municipal </t>
  </si>
  <si>
    <t>Octubre 2022 - Septiembre 2023</t>
  </si>
  <si>
    <t>33-35-62-43-20</t>
  </si>
  <si>
    <t xml:space="preserve">Ana Hermosinda Bravo Rodríguez                                   Alejandro Javier López Becerra </t>
  </si>
  <si>
    <t xml:space="preserve">anahbr@hotmail.com        alexarchivo@hotmail.com   </t>
  </si>
  <si>
    <t>Garantizar la correcta clasificación, organización, transferencia, resguardo y consulta de información oficial, recibida, generada y en posesión de las oficinas del Gobierno Municipal de San Pedro Tlaquepaque, aplicando la normatividad y lineamientos vigentes en materia archivística, coordinado por la Dirección de Archivo General Municipal.</t>
  </si>
  <si>
    <t>Programa de clasificación, organización, transferencia, resguardo y consulta de información oficial, coordinado por la Dirección de Archivo General Municipal</t>
  </si>
  <si>
    <t>Elaboración, aprobación y autorización del proyecto ejecutivo.</t>
  </si>
  <si>
    <t>x</t>
  </si>
  <si>
    <t xml:space="preserve">Capacitación del personal de las oficinas del Gobierno Municipal en materia archivística. </t>
  </si>
  <si>
    <t xml:space="preserve">Elaboración de diagnóstico sobre situación física de los archivos de trámite del Gobierno Municipal. </t>
  </si>
  <si>
    <t xml:space="preserve">Revisión en los archivos de trámite, de los expedientes e inventario, previo a la transferencia primaria. </t>
  </si>
  <si>
    <t xml:space="preserve">Revisión y recepción de transferencia primaria en el Archivo de Concentración. </t>
  </si>
  <si>
    <t xml:space="preserve">Atención y seguimiento de consulta de expedientes. </t>
  </si>
  <si>
    <t xml:space="preserve">Actualización de inventarios y guia de archivo documental del acervo resguardado en el Archivo General Municipal. </t>
  </si>
  <si>
    <t xml:space="preserve">Estabilización y/o restauración de documentos. </t>
  </si>
  <si>
    <t>Presentación de informe trimestal.</t>
  </si>
  <si>
    <t xml:space="preserve">Oficinas de la Administración Pública Municipal y Entidades Municipales del Gobierno Municipal de San Pedro Tlaquepaque. </t>
  </si>
  <si>
    <t>De acuerdo al diagnóstico que realizamos de la revisión previa y la transferencia primaria 2022, detectamos algunas oficinas de este Gobierno Municipal que necesitan mejorar y/o corregir los procesos archivísticos en el archivo de trámite, ya que no se están integrando documentos en expedientes, el nombre que les dan no permite identificar el asunto, trámite o actividad realizada, lo que provoca que el código de clasificación archivístico usado sea incorrecto y que no  cumplan las vigencias del Catálogo de Disposición Documental, así mismo no atienden los criterios de consultas internas, dificultando que el Archivo General Municipal pueda darles una respuesta oportuna a sus peticiones.</t>
  </si>
  <si>
    <t xml:space="preserve">Número de etapas realizadas </t>
  </si>
  <si>
    <t>Elige una opción</t>
  </si>
  <si>
    <t>Porcentaje de etapas realizadas para la clasificación, organización, transferencia, resguardo y consulta de información oficial, coordinado por la Dirección de Archivo General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</si>
</sst>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2" fillId="0" borderId="10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anahbr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7" zoomScaleNormal="100" zoomScaleSheetLayoutView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0" t="s">
        <v>362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2"/>
      <c r="P3" s="2"/>
      <c r="Q3" s="2"/>
    </row>
    <row r="4" spans="1:17" ht="14.4" customHeigh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2"/>
      <c r="P4" s="2"/>
      <c r="Q4" s="2"/>
    </row>
    <row r="5" spans="1:17" ht="14.4" customHeight="1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3"/>
      <c r="P5" s="3"/>
      <c r="Q5" s="3"/>
    </row>
    <row r="6" spans="1:17" ht="14.4" customHeight="1" x14ac:dyDescent="0.3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3"/>
      <c r="P6" s="3"/>
      <c r="Q6" s="3"/>
    </row>
    <row r="7" spans="1:17" ht="30" customHeight="1" x14ac:dyDescent="0.3">
      <c r="A7" s="13" t="s">
        <v>30</v>
      </c>
      <c r="B7" s="89" t="s">
        <v>365</v>
      </c>
      <c r="C7" s="89"/>
      <c r="D7" s="89"/>
      <c r="E7" s="89"/>
      <c r="F7" s="89"/>
      <c r="G7" s="88" t="s">
        <v>0</v>
      </c>
      <c r="H7" s="88"/>
      <c r="I7" s="88"/>
      <c r="J7" s="89" t="s">
        <v>366</v>
      </c>
      <c r="K7" s="89"/>
      <c r="L7" s="89"/>
      <c r="M7" s="89"/>
      <c r="N7" s="89"/>
      <c r="O7" s="4"/>
      <c r="P7" s="4"/>
      <c r="Q7" s="4"/>
    </row>
    <row r="8" spans="1:17" ht="59.25" customHeight="1" x14ac:dyDescent="0.3">
      <c r="A8" s="88" t="s">
        <v>1</v>
      </c>
      <c r="B8" s="88"/>
      <c r="C8" s="99" t="s">
        <v>372</v>
      </c>
      <c r="D8" s="100"/>
      <c r="E8" s="100"/>
      <c r="F8" s="101"/>
      <c r="G8" s="102" t="s">
        <v>301</v>
      </c>
      <c r="H8" s="103"/>
      <c r="I8" s="104"/>
      <c r="J8" s="70" t="s">
        <v>367</v>
      </c>
      <c r="K8" s="49"/>
      <c r="L8" s="49"/>
      <c r="M8" s="49"/>
      <c r="N8" s="50"/>
      <c r="O8" s="4"/>
      <c r="P8" s="4"/>
      <c r="Q8" s="4"/>
    </row>
    <row r="9" spans="1:17" ht="17.25" customHeight="1" x14ac:dyDescent="0.3">
      <c r="A9" s="63" t="s">
        <v>305</v>
      </c>
      <c r="B9" s="64"/>
      <c r="C9" s="51" t="s">
        <v>369</v>
      </c>
      <c r="D9" s="52"/>
      <c r="E9" s="52"/>
      <c r="F9" s="53"/>
      <c r="G9" s="15" t="s">
        <v>307</v>
      </c>
      <c r="H9" s="16"/>
      <c r="I9" s="17"/>
      <c r="J9" s="70" t="s">
        <v>368</v>
      </c>
      <c r="K9" s="49"/>
      <c r="L9" s="49"/>
      <c r="M9" s="49"/>
      <c r="N9" s="50"/>
      <c r="O9" s="4"/>
      <c r="P9" s="4"/>
      <c r="Q9" s="4"/>
    </row>
    <row r="10" spans="1:17" ht="17.399999999999999" customHeight="1" x14ac:dyDescent="0.3">
      <c r="A10" s="65"/>
      <c r="B10" s="66"/>
      <c r="C10" s="54"/>
      <c r="D10" s="55"/>
      <c r="E10" s="55"/>
      <c r="F10" s="56"/>
      <c r="G10" s="67" t="s">
        <v>306</v>
      </c>
      <c r="H10" s="68"/>
      <c r="I10" s="69"/>
      <c r="J10" s="48" t="s">
        <v>370</v>
      </c>
      <c r="K10" s="49"/>
      <c r="L10" s="49"/>
      <c r="M10" s="49"/>
      <c r="N10" s="50"/>
      <c r="O10" s="4"/>
      <c r="P10" s="4"/>
      <c r="Q10" s="4"/>
    </row>
    <row r="11" spans="1:17" ht="24" customHeight="1" x14ac:dyDescent="0.3">
      <c r="A11" s="58" t="s">
        <v>2</v>
      </c>
      <c r="B11" s="58"/>
      <c r="C11" s="58"/>
      <c r="D11" s="58"/>
      <c r="E11" s="58" t="s">
        <v>3</v>
      </c>
      <c r="F11" s="58"/>
      <c r="G11" s="58"/>
      <c r="H11" s="58"/>
      <c r="I11" s="58"/>
      <c r="J11" s="58" t="s">
        <v>4</v>
      </c>
      <c r="K11" s="58"/>
      <c r="L11" s="58"/>
      <c r="M11" s="58"/>
      <c r="N11" s="58"/>
      <c r="O11" s="1"/>
    </row>
    <row r="12" spans="1:17" ht="22.5" customHeight="1" x14ac:dyDescent="0.3">
      <c r="A12" s="5" t="s">
        <v>299</v>
      </c>
      <c r="B12" s="5" t="s">
        <v>298</v>
      </c>
      <c r="C12" s="59" t="s">
        <v>297</v>
      </c>
      <c r="D12" s="60"/>
      <c r="E12" s="59" t="s">
        <v>296</v>
      </c>
      <c r="F12" s="60"/>
      <c r="G12" s="6" t="s">
        <v>31</v>
      </c>
      <c r="H12" s="62"/>
      <c r="I12" s="62"/>
      <c r="J12" s="61" t="s">
        <v>295</v>
      </c>
      <c r="K12" s="61"/>
      <c r="L12" s="6" t="s">
        <v>31</v>
      </c>
      <c r="M12" s="62"/>
      <c r="N12" s="62"/>
      <c r="O12" s="1"/>
    </row>
    <row r="13" spans="1:17" ht="90.6" customHeight="1" x14ac:dyDescent="0.3">
      <c r="A13" s="12" t="s">
        <v>5</v>
      </c>
      <c r="B13" s="57" t="s">
        <v>384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7" ht="90.6" customHeight="1" x14ac:dyDescent="0.3">
      <c r="A14" s="12" t="s">
        <v>6</v>
      </c>
      <c r="B14" s="57" t="s">
        <v>371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7" ht="76.5" customHeight="1" x14ac:dyDescent="0.3">
      <c r="A15" s="22" t="s">
        <v>7</v>
      </c>
      <c r="B15" s="33" t="s">
        <v>300</v>
      </c>
      <c r="C15" s="33"/>
      <c r="D15" s="33"/>
      <c r="E15" s="32" t="s">
        <v>8</v>
      </c>
      <c r="F15" s="32"/>
      <c r="G15" s="32"/>
      <c r="H15" s="33" t="s">
        <v>363</v>
      </c>
      <c r="I15" s="33"/>
      <c r="J15" s="33"/>
      <c r="K15" s="33"/>
      <c r="L15" s="29" t="s">
        <v>364</v>
      </c>
      <c r="M15" s="29"/>
      <c r="N15" s="29"/>
    </row>
    <row r="16" spans="1:17" ht="66.75" customHeight="1" x14ac:dyDescent="0.3">
      <c r="A16" s="23" t="s">
        <v>11</v>
      </c>
      <c r="B16" s="34"/>
      <c r="C16" s="35"/>
      <c r="D16" s="35"/>
      <c r="E16" s="36" t="s">
        <v>11</v>
      </c>
      <c r="F16" s="36"/>
      <c r="G16" s="36"/>
      <c r="H16" s="30"/>
      <c r="I16" s="31"/>
      <c r="J16" s="31"/>
      <c r="K16" s="31"/>
      <c r="L16" s="31"/>
      <c r="M16" s="31"/>
      <c r="N16" s="31"/>
    </row>
    <row r="17" spans="1:14" ht="35.25" customHeight="1" x14ac:dyDescent="0.3">
      <c r="A17" s="12" t="s">
        <v>294</v>
      </c>
      <c r="B17" s="47" t="s">
        <v>383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30" customHeight="1" x14ac:dyDescent="0.3">
      <c r="A18" s="24" t="s">
        <v>302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" customHeight="1" x14ac:dyDescent="0.3">
      <c r="A19" s="38" t="s">
        <v>9</v>
      </c>
      <c r="B19" s="40" t="s">
        <v>386</v>
      </c>
      <c r="C19" s="41"/>
      <c r="D19" s="42" t="s">
        <v>10</v>
      </c>
      <c r="E19" s="43"/>
      <c r="F19" s="40" t="s">
        <v>386</v>
      </c>
      <c r="G19" s="46"/>
      <c r="H19" s="46"/>
      <c r="I19" s="41"/>
      <c r="J19" s="75" t="s">
        <v>303</v>
      </c>
      <c r="K19" s="76"/>
      <c r="L19" s="40" t="s">
        <v>386</v>
      </c>
      <c r="M19" s="46"/>
      <c r="N19" s="41"/>
    </row>
    <row r="20" spans="1:14" ht="58.95" customHeight="1" x14ac:dyDescent="0.3">
      <c r="A20" s="39"/>
      <c r="B20" s="37" t="s">
        <v>38</v>
      </c>
      <c r="C20" s="37"/>
      <c r="D20" s="44"/>
      <c r="E20" s="45"/>
      <c r="F20" s="28" t="s">
        <v>348</v>
      </c>
      <c r="G20" s="28"/>
      <c r="H20" s="28"/>
      <c r="I20" s="28"/>
      <c r="J20" s="77"/>
      <c r="K20" s="78"/>
      <c r="L20" s="27" t="s">
        <v>246</v>
      </c>
      <c r="M20" s="28"/>
      <c r="N20" s="28"/>
    </row>
    <row r="21" spans="1:14" ht="18" customHeight="1" x14ac:dyDescent="0.3">
      <c r="A21" s="79" t="s">
        <v>12</v>
      </c>
      <c r="B21" s="79"/>
      <c r="C21" s="58" t="s">
        <v>304</v>
      </c>
      <c r="D21" s="58"/>
      <c r="E21" s="58"/>
      <c r="F21" s="58" t="s">
        <v>14</v>
      </c>
      <c r="G21" s="58"/>
      <c r="H21" s="58"/>
      <c r="I21" s="58" t="s">
        <v>293</v>
      </c>
      <c r="J21" s="58"/>
      <c r="K21" s="58"/>
      <c r="L21" s="80" t="s">
        <v>13</v>
      </c>
      <c r="M21" s="80"/>
      <c r="N21" s="80"/>
    </row>
    <row r="22" spans="1:14" ht="83.25" customHeight="1" x14ac:dyDescent="0.3">
      <c r="A22" s="79"/>
      <c r="B22" s="79"/>
      <c r="C22" s="73" t="s">
        <v>387</v>
      </c>
      <c r="D22" s="73"/>
      <c r="E22" s="73"/>
      <c r="F22" s="74" t="s">
        <v>385</v>
      </c>
      <c r="G22" s="74"/>
      <c r="H22" s="74"/>
      <c r="I22" s="81">
        <v>2</v>
      </c>
      <c r="J22" s="81"/>
      <c r="K22" s="81"/>
      <c r="L22" s="81">
        <v>9</v>
      </c>
      <c r="M22" s="81"/>
      <c r="N22" s="81"/>
    </row>
    <row r="23" spans="1:14" ht="16.95" customHeight="1" x14ac:dyDescent="0.3">
      <c r="A23" s="79" t="s">
        <v>15</v>
      </c>
      <c r="B23" s="79"/>
      <c r="C23" s="58" t="s">
        <v>304</v>
      </c>
      <c r="D23" s="58"/>
      <c r="E23" s="58"/>
      <c r="F23" s="58" t="s">
        <v>14</v>
      </c>
      <c r="G23" s="58"/>
      <c r="H23" s="58"/>
      <c r="I23" s="72" t="s">
        <v>293</v>
      </c>
      <c r="J23" s="72"/>
      <c r="K23" s="72"/>
      <c r="L23" s="80" t="s">
        <v>13</v>
      </c>
      <c r="M23" s="80"/>
      <c r="N23" s="80"/>
    </row>
    <row r="24" spans="1:14" ht="56.7" customHeight="1" x14ac:dyDescent="0.3">
      <c r="A24" s="79"/>
      <c r="B24" s="79"/>
      <c r="C24" s="83"/>
      <c r="D24" s="83"/>
      <c r="E24" s="83"/>
      <c r="F24" s="84"/>
      <c r="G24" s="84"/>
      <c r="H24" s="84"/>
      <c r="I24" s="85"/>
      <c r="J24" s="85"/>
      <c r="K24" s="85"/>
      <c r="L24" s="82"/>
      <c r="M24" s="82"/>
      <c r="N24" s="82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71" t="s">
        <v>16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29.4" customHeight="1" x14ac:dyDescent="0.3">
      <c r="A27" s="37" t="s">
        <v>29</v>
      </c>
      <c r="B27" s="37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37.200000000000003" customHeight="1" x14ac:dyDescent="0.3">
      <c r="A28" s="86" t="s">
        <v>373</v>
      </c>
      <c r="B28" s="87"/>
      <c r="C28" s="14" t="s">
        <v>374</v>
      </c>
      <c r="D28" s="14" t="s">
        <v>374</v>
      </c>
      <c r="E28" s="14" t="s">
        <v>374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7.200000000000003" customHeight="1" x14ac:dyDescent="0.3">
      <c r="A29" s="28" t="s">
        <v>375</v>
      </c>
      <c r="B29" s="28"/>
      <c r="C29" s="14"/>
      <c r="D29" s="14"/>
      <c r="E29" s="14"/>
      <c r="F29" s="14" t="s">
        <v>374</v>
      </c>
      <c r="G29" s="14" t="s">
        <v>374</v>
      </c>
      <c r="H29" s="14" t="s">
        <v>374</v>
      </c>
      <c r="I29" s="14" t="s">
        <v>374</v>
      </c>
      <c r="J29" s="14"/>
      <c r="K29" s="14"/>
      <c r="L29" s="14"/>
      <c r="M29" s="14"/>
      <c r="N29" s="14"/>
    </row>
    <row r="30" spans="1:14" ht="37.200000000000003" customHeight="1" x14ac:dyDescent="0.3">
      <c r="A30" s="28" t="s">
        <v>376</v>
      </c>
      <c r="B30" s="28"/>
      <c r="C30" s="14"/>
      <c r="D30" s="14"/>
      <c r="E30" s="14"/>
      <c r="F30" s="14" t="s">
        <v>374</v>
      </c>
      <c r="G30" s="14" t="s">
        <v>374</v>
      </c>
      <c r="H30" s="14" t="s">
        <v>374</v>
      </c>
      <c r="I30" s="14" t="s">
        <v>374</v>
      </c>
      <c r="J30" s="14" t="s">
        <v>374</v>
      </c>
      <c r="K30" s="14" t="s">
        <v>374</v>
      </c>
      <c r="L30" s="14"/>
      <c r="M30" s="14"/>
      <c r="N30" s="14"/>
    </row>
    <row r="31" spans="1:14" ht="37.200000000000003" customHeight="1" x14ac:dyDescent="0.3">
      <c r="A31" s="28" t="s">
        <v>377</v>
      </c>
      <c r="B31" s="28"/>
      <c r="C31" s="14"/>
      <c r="D31" s="14"/>
      <c r="E31" s="14"/>
      <c r="F31" s="14"/>
      <c r="G31" s="14"/>
      <c r="H31" s="14"/>
      <c r="I31" s="14"/>
      <c r="J31" s="14" t="s">
        <v>374</v>
      </c>
      <c r="K31" s="14" t="s">
        <v>374</v>
      </c>
      <c r="L31" s="14" t="s">
        <v>374</v>
      </c>
      <c r="M31" s="14"/>
      <c r="N31" s="14"/>
    </row>
    <row r="32" spans="1:14" ht="37.200000000000003" customHeight="1" x14ac:dyDescent="0.3">
      <c r="A32" s="28" t="s">
        <v>378</v>
      </c>
      <c r="B32" s="28"/>
      <c r="C32" s="14"/>
      <c r="D32" s="14"/>
      <c r="E32" s="14"/>
      <c r="F32" s="14"/>
      <c r="G32" s="14"/>
      <c r="H32" s="14"/>
      <c r="I32" s="14"/>
      <c r="J32" s="14"/>
      <c r="K32" s="14"/>
      <c r="L32" s="14" t="s">
        <v>374</v>
      </c>
      <c r="M32" s="14" t="s">
        <v>374</v>
      </c>
      <c r="N32" s="14" t="s">
        <v>374</v>
      </c>
    </row>
    <row r="33" spans="1:14" ht="37.200000000000003" customHeight="1" x14ac:dyDescent="0.3">
      <c r="A33" s="28" t="s">
        <v>379</v>
      </c>
      <c r="B33" s="28"/>
      <c r="C33" s="14" t="s">
        <v>374</v>
      </c>
      <c r="D33" s="14" t="s">
        <v>374</v>
      </c>
      <c r="E33" s="14" t="s">
        <v>374</v>
      </c>
      <c r="F33" s="14" t="s">
        <v>374</v>
      </c>
      <c r="G33" s="14" t="s">
        <v>374</v>
      </c>
      <c r="H33" s="14" t="s">
        <v>374</v>
      </c>
      <c r="I33" s="14" t="s">
        <v>374</v>
      </c>
      <c r="J33" s="14" t="s">
        <v>374</v>
      </c>
      <c r="K33" s="14" t="s">
        <v>374</v>
      </c>
      <c r="L33" s="14" t="s">
        <v>374</v>
      </c>
      <c r="M33" s="14" t="s">
        <v>374</v>
      </c>
      <c r="N33" s="14" t="s">
        <v>374</v>
      </c>
    </row>
    <row r="34" spans="1:14" ht="37.200000000000003" customHeight="1" x14ac:dyDescent="0.3">
      <c r="A34" s="28" t="s">
        <v>380</v>
      </c>
      <c r="B34" s="28"/>
      <c r="C34" s="14" t="s">
        <v>374</v>
      </c>
      <c r="D34" s="14" t="s">
        <v>374</v>
      </c>
      <c r="E34" s="14" t="s">
        <v>374</v>
      </c>
      <c r="F34" s="14" t="s">
        <v>374</v>
      </c>
      <c r="G34" s="14" t="s">
        <v>374</v>
      </c>
      <c r="H34" s="14" t="s">
        <v>374</v>
      </c>
      <c r="I34" s="14" t="s">
        <v>374</v>
      </c>
      <c r="J34" s="14" t="s">
        <v>374</v>
      </c>
      <c r="K34" s="14" t="s">
        <v>374</v>
      </c>
      <c r="L34" s="14" t="s">
        <v>374</v>
      </c>
      <c r="M34" s="14" t="s">
        <v>374</v>
      </c>
      <c r="N34" s="14" t="s">
        <v>374</v>
      </c>
    </row>
    <row r="35" spans="1:14" ht="37.200000000000003" customHeight="1" x14ac:dyDescent="0.3">
      <c r="A35" s="28" t="s">
        <v>381</v>
      </c>
      <c r="B35" s="28"/>
      <c r="C35" s="14" t="s">
        <v>374</v>
      </c>
      <c r="D35" s="14" t="s">
        <v>374</v>
      </c>
      <c r="E35" s="14" t="s">
        <v>374</v>
      </c>
      <c r="F35" s="14" t="s">
        <v>374</v>
      </c>
      <c r="G35" s="14" t="s">
        <v>374</v>
      </c>
      <c r="H35" s="14" t="s">
        <v>374</v>
      </c>
      <c r="I35" s="14" t="s">
        <v>374</v>
      </c>
      <c r="J35" s="14" t="s">
        <v>374</v>
      </c>
      <c r="K35" s="14" t="s">
        <v>374</v>
      </c>
      <c r="L35" s="14" t="s">
        <v>374</v>
      </c>
      <c r="M35" s="14" t="s">
        <v>374</v>
      </c>
      <c r="N35" s="14" t="s">
        <v>374</v>
      </c>
    </row>
    <row r="36" spans="1:14" ht="37.200000000000003" customHeight="1" x14ac:dyDescent="0.3">
      <c r="A36" s="86" t="s">
        <v>382</v>
      </c>
      <c r="B36" s="87"/>
      <c r="C36" s="14"/>
      <c r="D36" s="14"/>
      <c r="E36" s="14" t="s">
        <v>374</v>
      </c>
      <c r="F36" s="14"/>
      <c r="G36" s="14"/>
      <c r="H36" s="14" t="s">
        <v>374</v>
      </c>
      <c r="I36" s="14"/>
      <c r="J36" s="14"/>
      <c r="K36" s="14" t="s">
        <v>374</v>
      </c>
      <c r="L36" s="14"/>
      <c r="M36" s="14"/>
      <c r="N36" s="14" t="s">
        <v>374</v>
      </c>
    </row>
    <row r="37" spans="1:14" x14ac:dyDescent="0.3"/>
    <row r="38" spans="1:14" x14ac:dyDescent="0.3"/>
    <row r="39" spans="1:14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0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display="anahbr@hotmail.com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235" scale="87" orientation="landscape" horizontalDpi="300" verticalDpi="300" r:id="rId2"/>
  <headerFooter>
    <oddHeader xml:space="preserve">&amp;C&amp;"-,Negrita"&amp;16Dirección de Planeación y Programación de Políticas Públicas     
</oddHeader>
  </headerFooter>
  <rowBreaks count="1" manualBreakCount="1">
    <brk id="17" max="16383" man="1"/>
  </rowBreaks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2022-10-13T17:54:21Z</cp:lastPrinted>
  <dcterms:created xsi:type="dcterms:W3CDTF">2022-07-15T18:11:25Z</dcterms:created>
  <dcterms:modified xsi:type="dcterms:W3CDTF">2022-12-13T18:38:47Z</dcterms:modified>
</cp:coreProperties>
</file>