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osa.ramirez\Desktop\POLÍTICAS PÚBLICAS\"/>
    </mc:Choice>
  </mc:AlternateContent>
  <xr:revisionPtr revIDLastSave="0" documentId="13_ncr:1_{C073A9C2-743D-4E63-BA4A-27360D8593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Hoja1!$B$2:$AW$20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<sst xmlns="http://schemas.openxmlformats.org/spreadsheetml/2006/main" count="17" uniqueCount="17">
  <si>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Nombre del indicador</t>
  </si>
  <si>
    <t>Método de cálculo del indicador</t>
  </si>
  <si>
    <t xml:space="preserve">Unidad de Medida </t>
  </si>
  <si>
    <t xml:space="preserve">Meta </t>
  </si>
  <si>
    <r>
      <rPr>
        <b/>
        <sz val="12"/>
        <color theme="1"/>
        <rFont val="Calibri"/>
        <family val="2"/>
        <scheme val="minor"/>
      </rPr>
      <t>Dependencia:</t>
    </r>
    <r>
      <rPr>
        <sz val="12"/>
        <color theme="1"/>
        <rFont val="Calibri"/>
        <family val="2"/>
        <scheme val="minor"/>
      </rPr>
      <t xml:space="preserve"> </t>
    </r>
  </si>
  <si>
    <t>Área Responsable :</t>
  </si>
  <si>
    <t>Sistema de Indicadores para el Desempeño (SID)</t>
  </si>
  <si>
    <t>de la Auditoría Superior del Estado de Jalisco  (ASEJ)</t>
  </si>
  <si>
    <t xml:space="preserve">              </t>
  </si>
  <si>
    <t xml:space="preserve"> Anexo de Planeación Programática 2023</t>
  </si>
  <si>
    <t xml:space="preserve">Dirección de Planeación y Programación de Políticas Públicas </t>
  </si>
  <si>
    <t>Línea Base</t>
  </si>
  <si>
    <t>Coordinación General de Gestión Integral de la Ciudad</t>
  </si>
  <si>
    <t>Dirección de Normatividad</t>
  </si>
  <si>
    <t>Seguimiento a los procesos jurídicos relativos a la obra pública y privada,  solicitudes de transparencia y auditorías.</t>
  </si>
  <si>
    <t>Procesos</t>
  </si>
  <si>
    <t>(MP Monitoreo de los Procesos 22/PP Procesos Programados 22)x100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</si>
</sst>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 tint="-0.34998626667073579"/>
      <name val="Arial Black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499984740745262"/>
      <name val="Arial Black"/>
      <family val="2"/>
    </font>
    <font>
      <sz val="11"/>
      <color theme="0" tint="-0.34998626667073579"/>
      <name val="Arial Black"/>
      <family val="2"/>
    </font>
    <font>
      <sz val="8"/>
      <color theme="1" tint="0.49998474074526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/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33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121920</xdr:rowOff>
    </xdr:from>
    <xdr:to>
      <xdr:col>2</xdr:col>
      <xdr:colOff>318135</xdr:colOff>
      <xdr:row>3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1920"/>
          <a:ext cx="2127885" cy="65913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1362914</xdr:colOff>
      <xdr:row>14</xdr:row>
      <xdr:rowOff>530611</xdr:rowOff>
    </xdr:from>
    <xdr:to>
      <xdr:col>16382</xdr:col>
      <xdr:colOff>1492046</xdr:colOff>
      <xdr:row>18</xdr:row>
      <xdr:rowOff>98039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96714" y="5302636"/>
          <a:ext cx="3291432" cy="11009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C20"/>
  <sheetViews>
    <sheetView showGridLines="0" tabSelected="1" zoomScaleNormal="100" workbookViewId="0">
      <selection activeCell="XFC14" sqref="XFC14"/>
    </sheetView>
  </sheetViews>
  <sheetFormatPr baseColWidth="10" defaultColWidth="9.5703125" defaultRowHeight="15" zeroHeight="1" x14ac:dyDescent="0.25"/>
  <cols>
    <col min="1" max="1" width="2" customWidth="1"/>
    <col min="2" max="3" width="27" customWidth="1"/>
    <col min="4" max="4" width="24.28515625" customWidth="1"/>
    <col min="5" max="5" width="23.140625" customWidth="1"/>
    <col min="6" max="6" width="15.42578125" hidden="1"/>
    <col min="7" max="7" width="11.5703125" hidden="1"/>
    <col min="8" max="16382" width="0" hidden="1" customWidth="1"/>
    <col min="16383" max="16383" width="23.42578125" customWidth="1"/>
    <col min="16384" max="16384" width="0.7109375" customWidth="1"/>
  </cols>
  <sheetData>
    <row r="1" spans="2:16383" x14ac:dyDescent="0.25"/>
    <row r="2" spans="2:16383" x14ac:dyDescent="0.25"/>
    <row r="3" spans="2:16383" ht="22.5" x14ac:dyDescent="0.25">
      <c r="C3" s="4"/>
      <c r="D3" s="12" t="s">
        <v>10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</row>
    <row r="4" spans="2:16383" ht="18" customHeight="1" x14ac:dyDescent="0.25">
      <c r="C4" s="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</row>
    <row r="5" spans="2:16383" ht="1.5" hidden="1" customHeight="1" x14ac:dyDescent="0.25">
      <c r="C5" s="10" t="s">
        <v>8</v>
      </c>
      <c r="D5" s="10"/>
      <c r="E5" s="10"/>
    </row>
    <row r="6" spans="2:16383" ht="23.25" customHeight="1" x14ac:dyDescent="0.25"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</row>
    <row r="7" spans="2:16383" ht="19.899999999999999" customHeight="1" x14ac:dyDescent="0.25">
      <c r="B7" s="6" t="s">
        <v>4</v>
      </c>
      <c r="C7" s="13" t="s">
        <v>12</v>
      </c>
      <c r="D7" s="14"/>
      <c r="E7" s="11" t="s">
        <v>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</row>
    <row r="8" spans="2:16383" ht="18.75" customHeight="1" x14ac:dyDescent="0.25">
      <c r="B8" s="5" t="s">
        <v>5</v>
      </c>
      <c r="C8" s="15" t="s">
        <v>13</v>
      </c>
      <c r="D8" s="16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</row>
    <row r="9" spans="2:16383" ht="9.75" customHeight="1" x14ac:dyDescent="0.25">
      <c r="B9" s="2"/>
    </row>
    <row r="10" spans="2:16383" ht="18.75" customHeight="1" x14ac:dyDescent="0.25">
      <c r="B10" s="19" t="s">
        <v>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  <c r="XFB10" s="19"/>
      <c r="XFC10" s="19"/>
    </row>
    <row r="11" spans="2:16383" ht="19.5" customHeight="1" x14ac:dyDescent="0.25">
      <c r="B11" s="20" t="s">
        <v>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  <c r="XES11" s="20"/>
      <c r="XET11" s="20"/>
      <c r="XEU11" s="20"/>
      <c r="XEV11" s="20"/>
      <c r="XEW11" s="20"/>
      <c r="XEX11" s="20"/>
      <c r="XEY11" s="20"/>
      <c r="XEZ11" s="20"/>
      <c r="XFA11" s="20"/>
      <c r="XFB11" s="20"/>
      <c r="XFC11" s="20"/>
    </row>
    <row r="12" spans="2:16383" ht="24" customHeight="1" x14ac:dyDescent="0.45">
      <c r="F12" s="1"/>
    </row>
    <row r="13" spans="2:16383" ht="58.9" customHeight="1" x14ac:dyDescent="0.25">
      <c r="B13" s="7" t="s">
        <v>0</v>
      </c>
      <c r="C13" s="7" t="s">
        <v>1</v>
      </c>
      <c r="D13" s="7" t="s">
        <v>2</v>
      </c>
      <c r="E13" s="7" t="s">
        <v>11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  <c r="XEZ13" s="8"/>
      <c r="XFA13" s="8"/>
      <c r="XFB13" s="8"/>
      <c r="XFC13" s="7" t="s">
        <v>3</v>
      </c>
    </row>
    <row r="14" spans="2:16383" s="23" customFormat="1" ht="127.5" customHeight="1" x14ac:dyDescent="0.25">
      <c r="B14" s="9" t="s">
        <v>14</v>
      </c>
      <c r="C14" s="9" t="s">
        <v>16</v>
      </c>
      <c r="D14" s="22" t="s">
        <v>15</v>
      </c>
      <c r="E14" s="22">
        <v>26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>
        <v>22</v>
      </c>
    </row>
    <row r="15" spans="2:16383" ht="68.45" customHeight="1" x14ac:dyDescent="0.25">
      <c r="B15" s="17"/>
      <c r="C15" s="17"/>
      <c r="D15" s="17"/>
    </row>
    <row r="16" spans="2:16383" ht="22.5" x14ac:dyDescent="0.25">
      <c r="B16" s="18"/>
      <c r="C16" s="18"/>
      <c r="D16" s="18"/>
    </row>
    <row r="17" x14ac:dyDescent="0.25"/>
    <row r="18" x14ac:dyDescent="0.25"/>
    <row r="19" x14ac:dyDescent="0.25"/>
    <row r="20" x14ac:dyDescent="0.25"/>
  </sheetData>
  <mergeCells count="10">
    <mergeCell ref="B15:D15"/>
    <mergeCell ref="B16:D16"/>
    <mergeCell ref="B10:XFC10"/>
    <mergeCell ref="B11:XFC11"/>
    <mergeCell ref="D6:XFC6"/>
    <mergeCell ref="C5:E5"/>
    <mergeCell ref="E7:XFC8"/>
    <mergeCell ref="D3:XFC4"/>
    <mergeCell ref="C7:D7"/>
    <mergeCell ref="C8:D8"/>
  </mergeCells>
  <dataValidations count="2">
    <dataValidation allowBlank="1" showInputMessage="1" showErrorMessage="1" promptTitle="MÉTODO DE CÁLCULO" prompt="Descripción de la relación que se establecerá entre las variables que conforman en el indicador para plantear su meta anual." sqref="C13" xr:uid="{00000000-0002-0000-0000-000000000000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B13 D13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Rosa Isela Ramirez Zárate</cp:lastModifiedBy>
  <cp:lastPrinted>2022-10-05T14:15:12Z</cp:lastPrinted>
  <dcterms:created xsi:type="dcterms:W3CDTF">2022-08-08T17:58:46Z</dcterms:created>
  <dcterms:modified xsi:type="dcterms:W3CDTF">2022-10-05T16:36:39Z</dcterms:modified>
</cp:coreProperties>
</file>