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32ECC220-7925-4F8C-8F0F-CA35F329E499}" xr6:coauthVersionLast="47" xr6:coauthVersionMax="47" xr10:uidLastSave="{00000000-0000-0000-0000-000000000000}"/>
  <bookViews>
    <workbookView xWindow="7890" yWindow="4875" windowWidth="21600" windowHeight="11295" xr2:uid="{D1B46BF0-C34B-43CF-8EE8-08F74CC72EC5}"/>
  </bookViews>
  <sheets>
    <sheet name="ESTADISTICA NOVIEMBRE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<sst xmlns="http://schemas.openxmlformats.org/spreadsheetml/2006/main" count="3" uniqueCount="3">
  <si>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3 -SERVICIO SIN ATENDER   POR SATURACION DE AGENDA . 1  POR CANCELACION DE LA MISMA DEPENDENCIA..</t>
  </si>
  <si>
    <t>SERVICIOS ATENDIDOS</t>
  </si>
  <si>
    <t>GRAAFICO DE SERVICIOS ATENDIDOS DEL MES DE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</si>
</sst>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1"/>
    </font>
    <font>
      <sz val="12"/>
      <color theme="1"/>
      <name val="Aparajita"/>
      <family val="2"/>
    </font>
    <font>
      <b/>
      <sz val="11"/>
      <color theme="1"/>
      <name val="Aparajit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justify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NOVIEMBRE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NOVIEMBRE 2022'!$B$6:$B$8</c:f>
              <c:numCache>
                <c:formatCode>General</c:formatCode>
                <c:ptCount val="3"/>
                <c:pt idx="0">
                  <c:v>246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F-48C4-BFF1-F802C02B44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6C37AB-05A5-4447-9630-7AB5AE175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15BB-95C1-42D2-AB22-EEF5AFB0E4A2}">
  <dimension ref="B1:D48"/>
  <sheetViews>
    <sheetView tabSelected="1" zoomScale="70" zoomScaleNormal="70" workbookViewId="0">
      <selection activeCell="D7" sqref="D7"/>
    </sheetView>
  </sheetViews>
  <sheetFormatPr baseColWidth="10" defaultRowHeight="17.25" x14ac:dyDescent="0.4"/>
  <cols>
    <col min="1" max="2" width="11.42578125" style="1"/>
    <col min="3" max="3" width="54.5703125" style="1" customWidth="1"/>
    <col min="4" max="4" width="35.85546875" style="1" customWidth="1"/>
    <col min="5" max="5" width="28" style="1" customWidth="1"/>
    <col min="6" max="6" width="25.28515625" style="1" customWidth="1"/>
    <col min="7" max="16384" width="11.42578125" style="1"/>
  </cols>
  <sheetData>
    <row r="1" spans="2:4" ht="40.5" customHeight="1" x14ac:dyDescent="0.4"/>
    <row r="2" spans="2:4" ht="43.5" customHeight="1" x14ac:dyDescent="0.4">
      <c r="B2" s="9"/>
      <c r="C2" s="9"/>
    </row>
    <row r="3" spans="2:4" ht="31.5" customHeight="1" x14ac:dyDescent="0.4">
      <c r="B3" s="9"/>
      <c r="C3" s="9"/>
    </row>
    <row r="4" spans="2:4" ht="42.75" customHeight="1" x14ac:dyDescent="0.4">
      <c r="B4" s="9"/>
      <c r="C4" s="9"/>
    </row>
    <row r="5" spans="2:4" ht="49.5" customHeight="1" x14ac:dyDescent="0.4">
      <c r="B5" s="8" t="s">
        <v>2</v>
      </c>
      <c r="C5" s="8"/>
    </row>
    <row r="6" spans="2:4" ht="48" customHeight="1" x14ac:dyDescent="0.4">
      <c r="B6" s="7">
        <v>246</v>
      </c>
      <c r="C6" s="6" t="s">
        <v>1</v>
      </c>
    </row>
    <row r="7" spans="2:4" ht="80.25" customHeight="1" x14ac:dyDescent="0.4">
      <c r="B7" s="7"/>
      <c r="C7" s="6"/>
      <c r="D7" s="5"/>
    </row>
    <row r="8" spans="2:4" ht="55.5" customHeight="1" x14ac:dyDescent="0.4">
      <c r="B8" s="4">
        <v>4</v>
      </c>
      <c r="C8" s="3" t="s">
        <v>0</v>
      </c>
    </row>
    <row r="9" spans="2:4" ht="46.5" customHeight="1" x14ac:dyDescent="0.4"/>
    <row r="10" spans="2:4" ht="48" customHeight="1" x14ac:dyDescent="0.4"/>
    <row r="11" spans="2:4" ht="59.25" customHeight="1" x14ac:dyDescent="0.4"/>
    <row r="12" spans="2:4" ht="43.5" customHeight="1" x14ac:dyDescent="0.4"/>
    <row r="13" spans="2:4" ht="36" customHeight="1" x14ac:dyDescent="0.4"/>
    <row r="14" spans="2:4" ht="45.75" customHeight="1" x14ac:dyDescent="0.4"/>
    <row r="15" spans="2:4" ht="40.5" customHeight="1" x14ac:dyDescent="0.4"/>
    <row r="16" spans="2:4" ht="72.75" customHeight="1" x14ac:dyDescent="0.4"/>
    <row r="17" s="1" customFormat="1" ht="48.75" customHeight="1" x14ac:dyDescent="0.4"/>
    <row r="18" s="1" customFormat="1" ht="72" customHeight="1" x14ac:dyDescent="0.4"/>
    <row r="19" s="1" customFormat="1" ht="48.75" customHeight="1" x14ac:dyDescent="0.4"/>
    <row r="20" s="1" customFormat="1" ht="33.75" customHeight="1" x14ac:dyDescent="0.4"/>
    <row r="21" s="1" customFormat="1" ht="53.25" customHeight="1" x14ac:dyDescent="0.4"/>
    <row r="22" s="1" customFormat="1" ht="54" customHeight="1" x14ac:dyDescent="0.4"/>
    <row r="23" s="1" customFormat="1" ht="53.25" customHeight="1" x14ac:dyDescent="0.4"/>
    <row r="24" s="1" customFormat="1" ht="62.25" customHeight="1" x14ac:dyDescent="0.4"/>
    <row r="25" s="1" customFormat="1" ht="81" customHeight="1" x14ac:dyDescent="0.4"/>
    <row r="26" s="1" customFormat="1" ht="50.25" customHeight="1" x14ac:dyDescent="0.4"/>
    <row r="27" s="1" customFormat="1" ht="63.75" customHeight="1" x14ac:dyDescent="0.4"/>
    <row r="28" s="1" customFormat="1" ht="63.75" customHeight="1" x14ac:dyDescent="0.4"/>
    <row r="29" s="1" customFormat="1" ht="48" customHeight="1" x14ac:dyDescent="0.4"/>
    <row r="30" s="1" customFormat="1" ht="45.75" customHeight="1" x14ac:dyDescent="0.4"/>
    <row r="31" s="1" customFormat="1" ht="51.75" customHeight="1" x14ac:dyDescent="0.4"/>
    <row r="32" s="1" customFormat="1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2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 López López</dc:creator>
  <cp:lastModifiedBy>Eliab López López</cp:lastModifiedBy>
  <dcterms:created xsi:type="dcterms:W3CDTF">2022-12-13T15:29:31Z</dcterms:created>
  <dcterms:modified xsi:type="dcterms:W3CDTF">2022-12-13T15:35:40Z</dcterms:modified>
</cp:coreProperties>
</file>