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2\10 OCTUBRE 2022\SISTEMA NUEVO\"/>
    </mc:Choice>
  </mc:AlternateContent>
  <xr:revisionPtr revIDLastSave="0" documentId="13_ncr:1_{97A6A9B2-A6C9-43D1-AF3C-FEEBE7BE73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<sst xmlns="http://schemas.openxmlformats.org/spreadsheetml/2006/main" count="619" uniqueCount="145">
  <si>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</si>
  <si>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</si>
  <si>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</si>
  <si>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</si>
  <si>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</si>
  <si>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</si>
  <si>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</si>
  <si>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</si>
  <si>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</si>
  <si>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</si>
  <si>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</si>
  <si>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</si>
  <si>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</si>
  <si>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</si>
  <si>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</si>
  <si>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</si>
  <si>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</si>
  <si>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</si>
  <si>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</si>
  <si>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</si>
  <si>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</si>
  <si>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</si>
  <si>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</si>
  <si>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</si>
  <si>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</si>
  <si>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</si>
  <si>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</si>
  <si>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</si>
  <si>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</si>
  <si>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</si>
  <si>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</si>
  <si>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</si>
  <si>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</si>
  <si>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</si>
  <si>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</si>
  <si>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</si>
  <si>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</si>
  <si>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</si>
  <si>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</si>
  <si>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</si>
  <si>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</si>
  <si>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</si>
  <si>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</si>
  <si>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</si>
  <si>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</si>
  <si>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</si>
  <si>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</si>
  <si>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</si>
  <si>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</si>
  <si>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</si>
  <si>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</si>
  <si>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</si>
  <si>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</si>
  <si>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</si>
  <si>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</si>
  <si>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</si>
  <si>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</si>
  <si>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</si>
  <si>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</si>
  <si>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</si>
  <si>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</si>
  <si>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</si>
  <si>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</si>
  <si>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DRAUBEN, S.A. DE C.V.</t>
  </si>
  <si>
    <t>DIRECCION DE PATRIMONIO</t>
  </si>
  <si>
    <t>Computadora/All In One////1 TB/H. P.//Ci3/4 Gb/8CC1503WYW</t>
  </si>
  <si>
    <t>Teclado//////H. P././BGBYV0EUEFW131</t>
  </si>
  <si>
    <t>Mouse//////H. P././FCMHH0AHDG0DB9</t>
  </si>
  <si>
    <t>Computadora/All In One////1 TB/H. P.//Ci3/4 Gb/8CC1503WX0</t>
  </si>
  <si>
    <t>Teclado//////H. P././BGBYV0EUEFW132</t>
  </si>
  <si>
    <t>Mouse//////H. P././FCMHH0AHDG0D7M</t>
  </si>
  <si>
    <t>Computadora/All In One////1 TB/H. P.//Ci3/4 Gb/8CC1503WJC</t>
  </si>
  <si>
    <t>Teclado//////H. P././BGBYV0A9HG01B0</t>
  </si>
  <si>
    <t>Mouse//////H. P././FCMHH0CQW601R1</t>
  </si>
  <si>
    <t>Computadora/All In One////1 TB/H. P.//Ci3/4 Gb/8CC1503WXX</t>
  </si>
  <si>
    <t>Teclado//////H. P././BGBYV0EUEFW1V7</t>
  </si>
  <si>
    <t>Mouse//////H. P././FCMHH0AHDG0D01</t>
  </si>
  <si>
    <t>Computadora/All In One////1 TB/H. P.//Ci3/4 Gb/8CC148420N</t>
  </si>
  <si>
    <t>Teclado//////H. P././BGBYV0DLAFV0QY</t>
  </si>
  <si>
    <t>Mouse//////H. P././FCMHH0CQWFVN5M</t>
  </si>
  <si>
    <t>Computadora/All In One////1 TB/H. P.//Ci3/4 Gb/8CC1503WXK</t>
  </si>
  <si>
    <t>Teclado//////H. P././BGBYV0EUEFW1V6</t>
  </si>
  <si>
    <t>Mouse//////H. P././FCMHH0AHDG0D0Z</t>
  </si>
  <si>
    <t>Computadora/All In One////1 TB/H. P.//Ci3/4 Gb/8CC14842FM</t>
  </si>
  <si>
    <t>Teclado//////H. P././BGBYV0DLAFV12R</t>
  </si>
  <si>
    <t>Mouse//////H. P././FCMHH0AHDFY7GZ</t>
  </si>
  <si>
    <t>Computadora/All In One////1 TB/H. P.//Ci3/4 Gb/8CC1503966</t>
  </si>
  <si>
    <t>Teclado//////H. P././BGBYV0A9HG02AQ</t>
  </si>
  <si>
    <t>Mouse//////H. P././FCMHH0CQWFY3LR</t>
  </si>
  <si>
    <t>Computadora/All In One////1 TB/H. P.//Ci3/4 Gb/8CC1503WVT</t>
  </si>
  <si>
    <t>Teclado//////H. P././BGBYV0DLAFV34A</t>
  </si>
  <si>
    <t>Mouse//////H. P././FCMHH0AHDG0D99</t>
  </si>
  <si>
    <t>Computadora/All In One////1 TB/H. P.//Ci3/4 Gb/8CC150394B</t>
  </si>
  <si>
    <t>Teclado//////H. P././BGBYV0A9HG02AK</t>
  </si>
  <si>
    <t>Mouse//////H. P././FCMHH00CQWG01G7</t>
  </si>
  <si>
    <t>Computadora/All In One////1 TB/H. P.//Ci3/4 Gb/8CC1503WX9</t>
  </si>
  <si>
    <t>Teclado//////H. P././BGBYV0DLAFV34H</t>
  </si>
  <si>
    <t>Mouse//////H. P././FCMHH0AHDG0DPA</t>
  </si>
  <si>
    <t>Computadora/All In One////1 TB/H. P.//Ci3/4 Gb/8CC1503945</t>
  </si>
  <si>
    <t>Teclado//////H. P././BGBYV0A9HG02A0</t>
  </si>
  <si>
    <t>Mouse//////H. P././FCMHH0CQWG01E9</t>
  </si>
  <si>
    <t>Computadora/All In One////1 TB/H. P.//Ci3/4 Gb/8CC1503WZ5</t>
  </si>
  <si>
    <t>Teclado//////H. P././BGBYV0EUEFW12W</t>
  </si>
  <si>
    <t>Mouse//////H. P././FCMHH0AHDG0DQ3</t>
  </si>
  <si>
    <t>Computadora/All In One////1 TB/H. P.//Ci3/4 Gb/8CC1503WWM</t>
  </si>
  <si>
    <t>Teclado//////H. P././BGBYV0DLAFV349</t>
  </si>
  <si>
    <t>Mouse//////H. P././FCMHH0AHDG0DPJ</t>
  </si>
  <si>
    <t>Computadora/All In One////1 TB/H. P.//Ci3/4 Gb/8CC150395J</t>
  </si>
  <si>
    <t>Teclado//////H. P././BGBYV0A9HG0271</t>
  </si>
  <si>
    <t>Mouse//////H. P././FCMHH0CQWFZC10</t>
  </si>
  <si>
    <t>Computadora/All In One////1 TB/H. P.//Ci3/4 Gb/8CC1503WY5</t>
  </si>
  <si>
    <t>Teclado//////H. P././BGBYV0EUEFW12Z</t>
  </si>
  <si>
    <t>Mouse//////H. P././FCMHH0AHDG0D7P</t>
  </si>
  <si>
    <t>Computadora/All In One////1 TB/H. P.//Ci3/4 Gb/8CC1503WZH</t>
  </si>
  <si>
    <t>Teclado//////H. P././BGBYV0EUEFW133</t>
  </si>
  <si>
    <t>Mouse//////H. P././FCMHH0AHDG0D8Z</t>
  </si>
  <si>
    <t>Computadora/All In One////1 TB/H. P.//Ci3/4 Gb/8CC150394D</t>
  </si>
  <si>
    <t>Teclado//////H. P././BGBYV0A9HG0289</t>
  </si>
  <si>
    <t>Mouse//////H. P././FCMHH0QWG01EA</t>
  </si>
  <si>
    <t>Computadora/All In One////1 TB/H. P.//Ci3/4 Gb/8CC1503WYC</t>
  </si>
  <si>
    <t>Teclado//////H. P././BGBYV0EUEFW130</t>
  </si>
  <si>
    <t>Mouse//////H. P././FCMHH0AHDG0D7N</t>
  </si>
  <si>
    <t>Computadora/All In One////1 TB/H. P.//Ci3/4 Gb/8CC148420H</t>
  </si>
  <si>
    <t>Teclado//////H. P././BGBYV0A9HFY4TH</t>
  </si>
  <si>
    <t>Mouse//////H. P././FCMHH0CQWFVN71</t>
  </si>
  <si>
    <t>Computadora/All In One////1 TB/H. P.//Ci3/4 Gb/8CC1503958</t>
  </si>
  <si>
    <t>Teclado//////H. P././BGBYV0ASH602AN</t>
  </si>
  <si>
    <t>Mouse//////H. P././FCMHH0CQWG01G3</t>
  </si>
  <si>
    <t>Computadora/All In One////1 TB/H. P.//Ci3/4 Gb/8CC1503965</t>
  </si>
  <si>
    <t>Teclado//////H. P././BGBYV0ASHG02AF</t>
  </si>
  <si>
    <t>Mouse//////H. P././FCMHH0AHDG0D15</t>
  </si>
  <si>
    <t>Computadora/All In One////1 TB/H. P.//Ci3/4 Gb/8CC1503X0Q</t>
  </si>
  <si>
    <t>Teclado//////H. P././BGBYV0EUEFW12U</t>
  </si>
  <si>
    <t>Mouse//////H. P././FCMHH0CQWFZF0U</t>
  </si>
  <si>
    <t>Computadora/All In One////1 TB/H. P.//Ci3/4 Gb/8CC148421C</t>
  </si>
  <si>
    <t>Teclado//////H. P././BGBYV0A9HFY5MX</t>
  </si>
  <si>
    <t>Mouse//////H. P././FCMHH0AHDFY96M</t>
  </si>
  <si>
    <t>Computadora/All In One////1 TB/H. P.//Ci3/4 Gb/8CC15038DM</t>
  </si>
  <si>
    <t>Teclado//////H. P././BGBYV0EUEFW17X</t>
  </si>
  <si>
    <t>Mouse//////H. P././FCMHH0AHDG0D8V</t>
  </si>
  <si>
    <t>Computadora/All In One////1 TB/H. P.//Ci3/4 Gb/8CC1503WY9</t>
  </si>
  <si>
    <t>Teclado//////H. P././BGBYV0EUEFW12X</t>
  </si>
  <si>
    <t>Mouse//////H. P././FCMHH0AHDG0DNZ</t>
  </si>
  <si>
    <t>https://www.tlaquepaque.gob.mx/ver_documento?id=5529</t>
  </si>
  <si>
    <t>DE CONFORMIDAD CON EL PUNTO DE ACUERDO NUMERO 0261/2022 DE LA SESION DE AYUNTAMIENTO DEL 15/09/2022, SE RECIBEN 45 EQUIPOS DE COMPUTO COMPLETOS, 3 DE LOS CUALES SE DAN DE ALTA EL 19/08/2022, 16 EL 06/09/2022 Y 26 EL 19/10/2022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</si>
</sst>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laquepaque.gob.mx/ver_documento?id=5529" TargetMode="External"/><Relationship Id="rId21" Type="http://schemas.openxmlformats.org/officeDocument/2006/relationships/hyperlink" Target="https://www.tlaquepaque.gob.mx/ver_documento?id=5529" TargetMode="External"/><Relationship Id="rId42" Type="http://schemas.openxmlformats.org/officeDocument/2006/relationships/hyperlink" Target="https://www.tlaquepaque.gob.mx/ver_documento?id=5529" TargetMode="External"/><Relationship Id="rId47" Type="http://schemas.openxmlformats.org/officeDocument/2006/relationships/hyperlink" Target="https://www.tlaquepaque.gob.mx/ver_documento?id=5529" TargetMode="External"/><Relationship Id="rId63" Type="http://schemas.openxmlformats.org/officeDocument/2006/relationships/hyperlink" Target="https://www.tlaquepaque.gob.mx/ver_documento?id=5529" TargetMode="External"/><Relationship Id="rId68" Type="http://schemas.openxmlformats.org/officeDocument/2006/relationships/hyperlink" Target="https://www.tlaquepaque.gob.mx/ver_documento?id=5529" TargetMode="External"/><Relationship Id="rId16" Type="http://schemas.openxmlformats.org/officeDocument/2006/relationships/hyperlink" Target="https://www.tlaquepaque.gob.mx/ver_documento?id=5529" TargetMode="External"/><Relationship Id="rId11" Type="http://schemas.openxmlformats.org/officeDocument/2006/relationships/hyperlink" Target="https://www.tlaquepaque.gob.mx/ver_documento?id=5529" TargetMode="External"/><Relationship Id="rId24" Type="http://schemas.openxmlformats.org/officeDocument/2006/relationships/hyperlink" Target="https://www.tlaquepaque.gob.mx/ver_documento?id=5529" TargetMode="External"/><Relationship Id="rId32" Type="http://schemas.openxmlformats.org/officeDocument/2006/relationships/hyperlink" Target="https://www.tlaquepaque.gob.mx/ver_documento?id=5529" TargetMode="External"/><Relationship Id="rId37" Type="http://schemas.openxmlformats.org/officeDocument/2006/relationships/hyperlink" Target="https://www.tlaquepaque.gob.mx/ver_documento?id=5529" TargetMode="External"/><Relationship Id="rId40" Type="http://schemas.openxmlformats.org/officeDocument/2006/relationships/hyperlink" Target="https://www.tlaquepaque.gob.mx/ver_documento?id=5529" TargetMode="External"/><Relationship Id="rId45" Type="http://schemas.openxmlformats.org/officeDocument/2006/relationships/hyperlink" Target="https://www.tlaquepaque.gob.mx/ver_documento?id=5529" TargetMode="External"/><Relationship Id="rId53" Type="http://schemas.openxmlformats.org/officeDocument/2006/relationships/hyperlink" Target="https://www.tlaquepaque.gob.mx/ver_documento?id=5529" TargetMode="External"/><Relationship Id="rId58" Type="http://schemas.openxmlformats.org/officeDocument/2006/relationships/hyperlink" Target="https://www.tlaquepaque.gob.mx/ver_documento?id=5529" TargetMode="External"/><Relationship Id="rId66" Type="http://schemas.openxmlformats.org/officeDocument/2006/relationships/hyperlink" Target="https://www.tlaquepaque.gob.mx/ver_documento?id=5529" TargetMode="External"/><Relationship Id="rId74" Type="http://schemas.openxmlformats.org/officeDocument/2006/relationships/hyperlink" Target="https://www.tlaquepaque.gob.mx/ver_documento?id=5529" TargetMode="External"/><Relationship Id="rId5" Type="http://schemas.openxmlformats.org/officeDocument/2006/relationships/hyperlink" Target="https://www.tlaquepaque.gob.mx/ver_documento?id=5529" TargetMode="External"/><Relationship Id="rId61" Type="http://schemas.openxmlformats.org/officeDocument/2006/relationships/hyperlink" Target="https://www.tlaquepaque.gob.mx/ver_documento?id=5529" TargetMode="External"/><Relationship Id="rId19" Type="http://schemas.openxmlformats.org/officeDocument/2006/relationships/hyperlink" Target="https://www.tlaquepaque.gob.mx/ver_documento?id=5529" TargetMode="External"/><Relationship Id="rId14" Type="http://schemas.openxmlformats.org/officeDocument/2006/relationships/hyperlink" Target="https://www.tlaquepaque.gob.mx/ver_documento?id=5529" TargetMode="External"/><Relationship Id="rId22" Type="http://schemas.openxmlformats.org/officeDocument/2006/relationships/hyperlink" Target="https://www.tlaquepaque.gob.mx/ver_documento?id=5529" TargetMode="External"/><Relationship Id="rId27" Type="http://schemas.openxmlformats.org/officeDocument/2006/relationships/hyperlink" Target="https://www.tlaquepaque.gob.mx/ver_documento?id=5529" TargetMode="External"/><Relationship Id="rId30" Type="http://schemas.openxmlformats.org/officeDocument/2006/relationships/hyperlink" Target="https://www.tlaquepaque.gob.mx/ver_documento?id=5529" TargetMode="External"/><Relationship Id="rId35" Type="http://schemas.openxmlformats.org/officeDocument/2006/relationships/hyperlink" Target="https://www.tlaquepaque.gob.mx/ver_documento?id=5529" TargetMode="External"/><Relationship Id="rId43" Type="http://schemas.openxmlformats.org/officeDocument/2006/relationships/hyperlink" Target="https://www.tlaquepaque.gob.mx/ver_documento?id=5529" TargetMode="External"/><Relationship Id="rId48" Type="http://schemas.openxmlformats.org/officeDocument/2006/relationships/hyperlink" Target="https://www.tlaquepaque.gob.mx/ver_documento?id=5529" TargetMode="External"/><Relationship Id="rId56" Type="http://schemas.openxmlformats.org/officeDocument/2006/relationships/hyperlink" Target="https://www.tlaquepaque.gob.mx/ver_documento?id=5529" TargetMode="External"/><Relationship Id="rId64" Type="http://schemas.openxmlformats.org/officeDocument/2006/relationships/hyperlink" Target="https://www.tlaquepaque.gob.mx/ver_documento?id=5529" TargetMode="External"/><Relationship Id="rId69" Type="http://schemas.openxmlformats.org/officeDocument/2006/relationships/hyperlink" Target="https://www.tlaquepaque.gob.mx/ver_documento?id=5529" TargetMode="External"/><Relationship Id="rId77" Type="http://schemas.openxmlformats.org/officeDocument/2006/relationships/hyperlink" Target="https://www.tlaquepaque.gob.mx/ver_documento?id=5529" TargetMode="External"/><Relationship Id="rId8" Type="http://schemas.openxmlformats.org/officeDocument/2006/relationships/hyperlink" Target="https://www.tlaquepaque.gob.mx/ver_documento?id=5529" TargetMode="External"/><Relationship Id="rId51" Type="http://schemas.openxmlformats.org/officeDocument/2006/relationships/hyperlink" Target="https://www.tlaquepaque.gob.mx/ver_documento?id=5529" TargetMode="External"/><Relationship Id="rId72" Type="http://schemas.openxmlformats.org/officeDocument/2006/relationships/hyperlink" Target="https://www.tlaquepaque.gob.mx/ver_documento?id=5529" TargetMode="External"/><Relationship Id="rId3" Type="http://schemas.openxmlformats.org/officeDocument/2006/relationships/hyperlink" Target="https://www.tlaquepaque.gob.mx/ver_documento?id=5529" TargetMode="External"/><Relationship Id="rId12" Type="http://schemas.openxmlformats.org/officeDocument/2006/relationships/hyperlink" Target="https://www.tlaquepaque.gob.mx/ver_documento?id=5529" TargetMode="External"/><Relationship Id="rId17" Type="http://schemas.openxmlformats.org/officeDocument/2006/relationships/hyperlink" Target="https://www.tlaquepaque.gob.mx/ver_documento?id=5529" TargetMode="External"/><Relationship Id="rId25" Type="http://schemas.openxmlformats.org/officeDocument/2006/relationships/hyperlink" Target="https://www.tlaquepaque.gob.mx/ver_documento?id=5529" TargetMode="External"/><Relationship Id="rId33" Type="http://schemas.openxmlformats.org/officeDocument/2006/relationships/hyperlink" Target="https://www.tlaquepaque.gob.mx/ver_documento?id=5529" TargetMode="External"/><Relationship Id="rId38" Type="http://schemas.openxmlformats.org/officeDocument/2006/relationships/hyperlink" Target="https://www.tlaquepaque.gob.mx/ver_documento?id=5529" TargetMode="External"/><Relationship Id="rId46" Type="http://schemas.openxmlformats.org/officeDocument/2006/relationships/hyperlink" Target="https://www.tlaquepaque.gob.mx/ver_documento?id=5529" TargetMode="External"/><Relationship Id="rId59" Type="http://schemas.openxmlformats.org/officeDocument/2006/relationships/hyperlink" Target="https://www.tlaquepaque.gob.mx/ver_documento?id=5529" TargetMode="External"/><Relationship Id="rId67" Type="http://schemas.openxmlformats.org/officeDocument/2006/relationships/hyperlink" Target="https://www.tlaquepaque.gob.mx/ver_documento?id=5529" TargetMode="External"/><Relationship Id="rId20" Type="http://schemas.openxmlformats.org/officeDocument/2006/relationships/hyperlink" Target="https://www.tlaquepaque.gob.mx/ver_documento?id=5529" TargetMode="External"/><Relationship Id="rId41" Type="http://schemas.openxmlformats.org/officeDocument/2006/relationships/hyperlink" Target="https://www.tlaquepaque.gob.mx/ver_documento?id=5529" TargetMode="External"/><Relationship Id="rId54" Type="http://schemas.openxmlformats.org/officeDocument/2006/relationships/hyperlink" Target="https://www.tlaquepaque.gob.mx/ver_documento?id=5529" TargetMode="External"/><Relationship Id="rId62" Type="http://schemas.openxmlformats.org/officeDocument/2006/relationships/hyperlink" Target="https://www.tlaquepaque.gob.mx/ver_documento?id=5529" TargetMode="External"/><Relationship Id="rId70" Type="http://schemas.openxmlformats.org/officeDocument/2006/relationships/hyperlink" Target="https://www.tlaquepaque.gob.mx/ver_documento?id=5529" TargetMode="External"/><Relationship Id="rId75" Type="http://schemas.openxmlformats.org/officeDocument/2006/relationships/hyperlink" Target="https://www.tlaquepaque.gob.mx/ver_documento?id=5529" TargetMode="External"/><Relationship Id="rId1" Type="http://schemas.openxmlformats.org/officeDocument/2006/relationships/hyperlink" Target="https://www.tlaquepaque.gob.mx/ver_documento?id=5529" TargetMode="External"/><Relationship Id="rId6" Type="http://schemas.openxmlformats.org/officeDocument/2006/relationships/hyperlink" Target="https://www.tlaquepaque.gob.mx/ver_documento?id=5529" TargetMode="External"/><Relationship Id="rId15" Type="http://schemas.openxmlformats.org/officeDocument/2006/relationships/hyperlink" Target="https://www.tlaquepaque.gob.mx/ver_documento?id=5529" TargetMode="External"/><Relationship Id="rId23" Type="http://schemas.openxmlformats.org/officeDocument/2006/relationships/hyperlink" Target="https://www.tlaquepaque.gob.mx/ver_documento?id=5529" TargetMode="External"/><Relationship Id="rId28" Type="http://schemas.openxmlformats.org/officeDocument/2006/relationships/hyperlink" Target="https://www.tlaquepaque.gob.mx/ver_documento?id=5529" TargetMode="External"/><Relationship Id="rId36" Type="http://schemas.openxmlformats.org/officeDocument/2006/relationships/hyperlink" Target="https://www.tlaquepaque.gob.mx/ver_documento?id=5529" TargetMode="External"/><Relationship Id="rId49" Type="http://schemas.openxmlformats.org/officeDocument/2006/relationships/hyperlink" Target="https://www.tlaquepaque.gob.mx/ver_documento?id=5529" TargetMode="External"/><Relationship Id="rId57" Type="http://schemas.openxmlformats.org/officeDocument/2006/relationships/hyperlink" Target="https://www.tlaquepaque.gob.mx/ver_documento?id=5529" TargetMode="External"/><Relationship Id="rId10" Type="http://schemas.openxmlformats.org/officeDocument/2006/relationships/hyperlink" Target="https://www.tlaquepaque.gob.mx/ver_documento?id=5529" TargetMode="External"/><Relationship Id="rId31" Type="http://schemas.openxmlformats.org/officeDocument/2006/relationships/hyperlink" Target="https://www.tlaquepaque.gob.mx/ver_documento?id=5529" TargetMode="External"/><Relationship Id="rId44" Type="http://schemas.openxmlformats.org/officeDocument/2006/relationships/hyperlink" Target="https://www.tlaquepaque.gob.mx/ver_documento?id=5529" TargetMode="External"/><Relationship Id="rId52" Type="http://schemas.openxmlformats.org/officeDocument/2006/relationships/hyperlink" Target="https://www.tlaquepaque.gob.mx/ver_documento?id=5529" TargetMode="External"/><Relationship Id="rId60" Type="http://schemas.openxmlformats.org/officeDocument/2006/relationships/hyperlink" Target="https://www.tlaquepaque.gob.mx/ver_documento?id=5529" TargetMode="External"/><Relationship Id="rId65" Type="http://schemas.openxmlformats.org/officeDocument/2006/relationships/hyperlink" Target="https://www.tlaquepaque.gob.mx/ver_documento?id=5529" TargetMode="External"/><Relationship Id="rId73" Type="http://schemas.openxmlformats.org/officeDocument/2006/relationships/hyperlink" Target="https://www.tlaquepaque.gob.mx/ver_documento?id=5529" TargetMode="External"/><Relationship Id="rId78" Type="http://schemas.openxmlformats.org/officeDocument/2006/relationships/hyperlink" Target="https://www.tlaquepaque.gob.mx/ver_documento?id=5529" TargetMode="External"/><Relationship Id="rId4" Type="http://schemas.openxmlformats.org/officeDocument/2006/relationships/hyperlink" Target="https://www.tlaquepaque.gob.mx/ver_documento?id=5529" TargetMode="External"/><Relationship Id="rId9" Type="http://schemas.openxmlformats.org/officeDocument/2006/relationships/hyperlink" Target="https://www.tlaquepaque.gob.mx/ver_documento?id=5529" TargetMode="External"/><Relationship Id="rId13" Type="http://schemas.openxmlformats.org/officeDocument/2006/relationships/hyperlink" Target="https://www.tlaquepaque.gob.mx/ver_documento?id=5529" TargetMode="External"/><Relationship Id="rId18" Type="http://schemas.openxmlformats.org/officeDocument/2006/relationships/hyperlink" Target="https://www.tlaquepaque.gob.mx/ver_documento?id=5529" TargetMode="External"/><Relationship Id="rId39" Type="http://schemas.openxmlformats.org/officeDocument/2006/relationships/hyperlink" Target="https://www.tlaquepaque.gob.mx/ver_documento?id=5529" TargetMode="External"/><Relationship Id="rId34" Type="http://schemas.openxmlformats.org/officeDocument/2006/relationships/hyperlink" Target="https://www.tlaquepaque.gob.mx/ver_documento?id=5529" TargetMode="External"/><Relationship Id="rId50" Type="http://schemas.openxmlformats.org/officeDocument/2006/relationships/hyperlink" Target="https://www.tlaquepaque.gob.mx/ver_documento?id=5529" TargetMode="External"/><Relationship Id="rId55" Type="http://schemas.openxmlformats.org/officeDocument/2006/relationships/hyperlink" Target="https://www.tlaquepaque.gob.mx/ver_documento?id=5529" TargetMode="External"/><Relationship Id="rId76" Type="http://schemas.openxmlformats.org/officeDocument/2006/relationships/hyperlink" Target="https://www.tlaquepaque.gob.mx/ver_documento?id=5529" TargetMode="External"/><Relationship Id="rId7" Type="http://schemas.openxmlformats.org/officeDocument/2006/relationships/hyperlink" Target="https://www.tlaquepaque.gob.mx/ver_documento?id=5529" TargetMode="External"/><Relationship Id="rId71" Type="http://schemas.openxmlformats.org/officeDocument/2006/relationships/hyperlink" Target="https://www.tlaquepaque.gob.mx/ver_documento?id=5529" TargetMode="External"/><Relationship Id="rId2" Type="http://schemas.openxmlformats.org/officeDocument/2006/relationships/hyperlink" Target="https://www.tlaquepaque.gob.mx/ver_documento?id=5529" TargetMode="External"/><Relationship Id="rId29" Type="http://schemas.openxmlformats.org/officeDocument/2006/relationships/hyperlink" Target="https://www.tlaquepaque.gob.mx/ver_documento?id=5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2022</v>
      </c>
      <c r="B8" s="7">
        <v>44835</v>
      </c>
      <c r="C8" s="7">
        <v>44865</v>
      </c>
      <c r="D8" s="6" t="s">
        <v>65</v>
      </c>
      <c r="E8" t="s">
        <v>57</v>
      </c>
      <c r="F8" t="s">
        <v>62</v>
      </c>
      <c r="K8" s="6" t="s">
        <v>63</v>
      </c>
      <c r="L8" s="3"/>
      <c r="N8" s="4" t="s">
        <v>143</v>
      </c>
      <c r="O8" t="s">
        <v>64</v>
      </c>
      <c r="P8" s="2">
        <v>44866</v>
      </c>
      <c r="Q8" s="2">
        <v>44866</v>
      </c>
      <c r="R8" t="s">
        <v>144</v>
      </c>
    </row>
    <row r="9" spans="1:18" x14ac:dyDescent="0.25">
      <c r="A9" s="5">
        <v>2022</v>
      </c>
      <c r="B9" s="7">
        <v>44835</v>
      </c>
      <c r="C9" s="7">
        <v>44865</v>
      </c>
      <c r="D9" t="s">
        <v>66</v>
      </c>
      <c r="E9" s="9" t="s">
        <v>57</v>
      </c>
      <c r="F9" s="8" t="s">
        <v>62</v>
      </c>
      <c r="K9" s="6" t="s">
        <v>63</v>
      </c>
      <c r="N9" s="4" t="s">
        <v>143</v>
      </c>
      <c r="O9" s="10" t="s">
        <v>64</v>
      </c>
      <c r="P9" s="2">
        <v>44866</v>
      </c>
      <c r="Q9" s="2">
        <v>44866</v>
      </c>
      <c r="R9" s="10" t="s">
        <v>144</v>
      </c>
    </row>
    <row r="10" spans="1:18" x14ac:dyDescent="0.25">
      <c r="A10" s="5">
        <v>2022</v>
      </c>
      <c r="B10" s="7">
        <v>44835</v>
      </c>
      <c r="C10" s="7">
        <v>44865</v>
      </c>
      <c r="D10" t="s">
        <v>67</v>
      </c>
      <c r="E10" s="9" t="s">
        <v>57</v>
      </c>
      <c r="F10" s="8" t="s">
        <v>62</v>
      </c>
      <c r="K10" s="6" t="s">
        <v>63</v>
      </c>
      <c r="N10" s="4" t="s">
        <v>143</v>
      </c>
      <c r="O10" s="10" t="s">
        <v>64</v>
      </c>
      <c r="P10" s="2">
        <v>44866</v>
      </c>
      <c r="Q10" s="2">
        <v>44866</v>
      </c>
      <c r="R10" s="10" t="s">
        <v>144</v>
      </c>
    </row>
    <row r="11" spans="1:18" x14ac:dyDescent="0.25">
      <c r="A11" s="5">
        <v>2022</v>
      </c>
      <c r="B11" s="7">
        <v>44835</v>
      </c>
      <c r="C11" s="7">
        <v>44865</v>
      </c>
      <c r="D11" t="s">
        <v>68</v>
      </c>
      <c r="E11" s="9" t="s">
        <v>57</v>
      </c>
      <c r="F11" s="8" t="s">
        <v>62</v>
      </c>
      <c r="K11" s="6" t="s">
        <v>63</v>
      </c>
      <c r="N11" s="4" t="s">
        <v>143</v>
      </c>
      <c r="O11" s="10" t="s">
        <v>64</v>
      </c>
      <c r="P11" s="2">
        <v>44866</v>
      </c>
      <c r="Q11" s="2">
        <v>44866</v>
      </c>
      <c r="R11" s="10" t="s">
        <v>144</v>
      </c>
    </row>
    <row r="12" spans="1:18" x14ac:dyDescent="0.25">
      <c r="A12" s="5">
        <v>2022</v>
      </c>
      <c r="B12" s="7">
        <v>44835</v>
      </c>
      <c r="C12" s="7">
        <v>44865</v>
      </c>
      <c r="D12" t="s">
        <v>69</v>
      </c>
      <c r="E12" s="9" t="s">
        <v>57</v>
      </c>
      <c r="F12" s="8" t="s">
        <v>62</v>
      </c>
      <c r="K12" s="6" t="s">
        <v>63</v>
      </c>
      <c r="N12" s="4" t="s">
        <v>143</v>
      </c>
      <c r="O12" s="10" t="s">
        <v>64</v>
      </c>
      <c r="P12" s="2">
        <v>44866</v>
      </c>
      <c r="Q12" s="2">
        <v>44866</v>
      </c>
      <c r="R12" s="10" t="s">
        <v>144</v>
      </c>
    </row>
    <row r="13" spans="1:18" x14ac:dyDescent="0.25">
      <c r="A13" s="5">
        <v>2022</v>
      </c>
      <c r="B13" s="7">
        <v>44835</v>
      </c>
      <c r="C13" s="7">
        <v>44865</v>
      </c>
      <c r="D13" t="s">
        <v>70</v>
      </c>
      <c r="E13" s="9" t="s">
        <v>57</v>
      </c>
      <c r="F13" s="8" t="s">
        <v>62</v>
      </c>
      <c r="K13" s="6" t="s">
        <v>63</v>
      </c>
      <c r="N13" s="4" t="s">
        <v>143</v>
      </c>
      <c r="O13" s="10" t="s">
        <v>64</v>
      </c>
      <c r="P13" s="2">
        <v>44866</v>
      </c>
      <c r="Q13" s="2">
        <v>44866</v>
      </c>
      <c r="R13" s="10" t="s">
        <v>144</v>
      </c>
    </row>
    <row r="14" spans="1:18" x14ac:dyDescent="0.25">
      <c r="A14" s="5">
        <v>2022</v>
      </c>
      <c r="B14" s="7">
        <v>44835</v>
      </c>
      <c r="C14" s="7">
        <v>44865</v>
      </c>
      <c r="D14" t="s">
        <v>71</v>
      </c>
      <c r="E14" s="9" t="s">
        <v>57</v>
      </c>
      <c r="F14" s="8" t="s">
        <v>62</v>
      </c>
      <c r="K14" s="6" t="s">
        <v>63</v>
      </c>
      <c r="N14" s="4" t="s">
        <v>143</v>
      </c>
      <c r="O14" s="10" t="s">
        <v>64</v>
      </c>
      <c r="P14" s="2">
        <v>44866</v>
      </c>
      <c r="Q14" s="2">
        <v>44866</v>
      </c>
      <c r="R14" s="10" t="s">
        <v>144</v>
      </c>
    </row>
    <row r="15" spans="1:18" x14ac:dyDescent="0.25">
      <c r="A15" s="5">
        <v>2022</v>
      </c>
      <c r="B15" s="7">
        <v>44835</v>
      </c>
      <c r="C15" s="7">
        <v>44865</v>
      </c>
      <c r="D15" t="s">
        <v>72</v>
      </c>
      <c r="E15" s="9" t="s">
        <v>57</v>
      </c>
      <c r="F15" s="8" t="s">
        <v>62</v>
      </c>
      <c r="K15" s="6" t="s">
        <v>63</v>
      </c>
      <c r="N15" s="4" t="s">
        <v>143</v>
      </c>
      <c r="O15" s="10" t="s">
        <v>64</v>
      </c>
      <c r="P15" s="2">
        <v>44866</v>
      </c>
      <c r="Q15" s="2">
        <v>44866</v>
      </c>
      <c r="R15" s="10" t="s">
        <v>144</v>
      </c>
    </row>
    <row r="16" spans="1:18" x14ac:dyDescent="0.25">
      <c r="A16" s="5">
        <v>2022</v>
      </c>
      <c r="B16" s="7">
        <v>44835</v>
      </c>
      <c r="C16" s="7">
        <v>44865</v>
      </c>
      <c r="D16" t="s">
        <v>73</v>
      </c>
      <c r="E16" s="9" t="s">
        <v>57</v>
      </c>
      <c r="F16" s="8" t="s">
        <v>62</v>
      </c>
      <c r="K16" s="6" t="s">
        <v>63</v>
      </c>
      <c r="N16" s="4" t="s">
        <v>143</v>
      </c>
      <c r="O16" s="10" t="s">
        <v>64</v>
      </c>
      <c r="P16" s="2">
        <v>44866</v>
      </c>
      <c r="Q16" s="2">
        <v>44866</v>
      </c>
      <c r="R16" s="10" t="s">
        <v>144</v>
      </c>
    </row>
    <row r="17" spans="1:18" x14ac:dyDescent="0.25">
      <c r="A17" s="5">
        <v>2022</v>
      </c>
      <c r="B17" s="7">
        <v>44835</v>
      </c>
      <c r="C17" s="7">
        <v>44865</v>
      </c>
      <c r="D17" t="s">
        <v>74</v>
      </c>
      <c r="E17" s="9" t="s">
        <v>57</v>
      </c>
      <c r="F17" s="9" t="s">
        <v>62</v>
      </c>
      <c r="K17" s="6" t="s">
        <v>63</v>
      </c>
      <c r="N17" s="4" t="s">
        <v>143</v>
      </c>
      <c r="O17" s="10" t="s">
        <v>64</v>
      </c>
      <c r="P17" s="2">
        <v>44866</v>
      </c>
      <c r="Q17" s="2">
        <v>44866</v>
      </c>
      <c r="R17" s="10" t="s">
        <v>144</v>
      </c>
    </row>
    <row r="18" spans="1:18" x14ac:dyDescent="0.25">
      <c r="A18" s="5">
        <v>2022</v>
      </c>
      <c r="B18" s="7">
        <v>44835</v>
      </c>
      <c r="C18" s="7">
        <v>44865</v>
      </c>
      <c r="D18" t="s">
        <v>75</v>
      </c>
      <c r="E18" s="9" t="s">
        <v>57</v>
      </c>
      <c r="F18" s="9" t="s">
        <v>62</v>
      </c>
      <c r="K18" s="6" t="s">
        <v>63</v>
      </c>
      <c r="N18" s="4" t="s">
        <v>143</v>
      </c>
      <c r="O18" s="10" t="s">
        <v>64</v>
      </c>
      <c r="P18" s="2">
        <v>44866</v>
      </c>
      <c r="Q18" s="2">
        <v>44866</v>
      </c>
      <c r="R18" s="10" t="s">
        <v>144</v>
      </c>
    </row>
    <row r="19" spans="1:18" x14ac:dyDescent="0.25">
      <c r="A19" s="5">
        <v>2022</v>
      </c>
      <c r="B19" s="7">
        <v>44835</v>
      </c>
      <c r="C19" s="7">
        <v>44865</v>
      </c>
      <c r="D19" t="s">
        <v>76</v>
      </c>
      <c r="E19" s="9" t="s">
        <v>57</v>
      </c>
      <c r="F19" s="9" t="s">
        <v>62</v>
      </c>
      <c r="K19" s="6" t="s">
        <v>63</v>
      </c>
      <c r="N19" s="4" t="s">
        <v>143</v>
      </c>
      <c r="O19" s="10" t="s">
        <v>64</v>
      </c>
      <c r="P19" s="2">
        <v>44866</v>
      </c>
      <c r="Q19" s="2">
        <v>44866</v>
      </c>
      <c r="R19" s="10" t="s">
        <v>144</v>
      </c>
    </row>
    <row r="20" spans="1:18" x14ac:dyDescent="0.25">
      <c r="A20" s="5">
        <v>2022</v>
      </c>
      <c r="B20" s="7">
        <v>44835</v>
      </c>
      <c r="C20" s="7">
        <v>44865</v>
      </c>
      <c r="D20" t="s">
        <v>77</v>
      </c>
      <c r="E20" s="9" t="s">
        <v>57</v>
      </c>
      <c r="F20" s="9" t="s">
        <v>62</v>
      </c>
      <c r="K20" s="6" t="s">
        <v>63</v>
      </c>
      <c r="N20" s="4" t="s">
        <v>143</v>
      </c>
      <c r="O20" s="10" t="s">
        <v>64</v>
      </c>
      <c r="P20" s="2">
        <v>44866</v>
      </c>
      <c r="Q20" s="2">
        <v>44866</v>
      </c>
      <c r="R20" s="10" t="s">
        <v>144</v>
      </c>
    </row>
    <row r="21" spans="1:18" x14ac:dyDescent="0.25">
      <c r="A21" s="5">
        <v>2022</v>
      </c>
      <c r="B21" s="7">
        <v>44835</v>
      </c>
      <c r="C21" s="7">
        <v>44865</v>
      </c>
      <c r="D21" t="s">
        <v>78</v>
      </c>
      <c r="E21" s="9" t="s">
        <v>57</v>
      </c>
      <c r="F21" s="9" t="s">
        <v>62</v>
      </c>
      <c r="K21" s="6" t="s">
        <v>63</v>
      </c>
      <c r="N21" s="4" t="s">
        <v>143</v>
      </c>
      <c r="O21" s="10" t="s">
        <v>64</v>
      </c>
      <c r="P21" s="2">
        <v>44866</v>
      </c>
      <c r="Q21" s="2">
        <v>44866</v>
      </c>
      <c r="R21" s="10" t="s">
        <v>144</v>
      </c>
    </row>
    <row r="22" spans="1:18" x14ac:dyDescent="0.25">
      <c r="A22" s="5">
        <v>2022</v>
      </c>
      <c r="B22" s="7">
        <v>44835</v>
      </c>
      <c r="C22" s="7">
        <v>44865</v>
      </c>
      <c r="D22" t="s">
        <v>79</v>
      </c>
      <c r="E22" s="9" t="s">
        <v>57</v>
      </c>
      <c r="F22" s="9" t="s">
        <v>62</v>
      </c>
      <c r="K22" s="6" t="s">
        <v>63</v>
      </c>
      <c r="N22" s="4" t="s">
        <v>143</v>
      </c>
      <c r="O22" s="10" t="s">
        <v>64</v>
      </c>
      <c r="P22" s="2">
        <v>44866</v>
      </c>
      <c r="Q22" s="2">
        <v>44866</v>
      </c>
      <c r="R22" s="10" t="s">
        <v>144</v>
      </c>
    </row>
    <row r="23" spans="1:18" x14ac:dyDescent="0.25">
      <c r="A23" s="5">
        <v>2022</v>
      </c>
      <c r="B23" s="7">
        <v>44835</v>
      </c>
      <c r="C23" s="7">
        <v>44865</v>
      </c>
      <c r="D23" t="s">
        <v>80</v>
      </c>
      <c r="E23" s="9" t="s">
        <v>57</v>
      </c>
      <c r="F23" s="9" t="s">
        <v>62</v>
      </c>
      <c r="K23" s="6" t="s">
        <v>63</v>
      </c>
      <c r="N23" s="4" t="s">
        <v>143</v>
      </c>
      <c r="O23" s="10" t="s">
        <v>64</v>
      </c>
      <c r="P23" s="2">
        <v>44866</v>
      </c>
      <c r="Q23" s="2">
        <v>44866</v>
      </c>
      <c r="R23" s="10" t="s">
        <v>144</v>
      </c>
    </row>
    <row r="24" spans="1:18" x14ac:dyDescent="0.25">
      <c r="A24" s="5">
        <v>2022</v>
      </c>
      <c r="B24" s="7">
        <v>44835</v>
      </c>
      <c r="C24" s="7">
        <v>44865</v>
      </c>
      <c r="D24" t="s">
        <v>81</v>
      </c>
      <c r="E24" s="9" t="s">
        <v>57</v>
      </c>
      <c r="F24" s="9" t="s">
        <v>62</v>
      </c>
      <c r="K24" s="6" t="s">
        <v>63</v>
      </c>
      <c r="N24" s="4" t="s">
        <v>143</v>
      </c>
      <c r="O24" s="10" t="s">
        <v>64</v>
      </c>
      <c r="P24" s="2">
        <v>44866</v>
      </c>
      <c r="Q24" s="2">
        <v>44866</v>
      </c>
      <c r="R24" s="10" t="s">
        <v>144</v>
      </c>
    </row>
    <row r="25" spans="1:18" x14ac:dyDescent="0.25">
      <c r="A25" s="5">
        <v>2022</v>
      </c>
      <c r="B25" s="7">
        <v>44835</v>
      </c>
      <c r="C25" s="7">
        <v>44865</v>
      </c>
      <c r="D25" t="s">
        <v>82</v>
      </c>
      <c r="E25" s="9" t="s">
        <v>57</v>
      </c>
      <c r="F25" s="9" t="s">
        <v>62</v>
      </c>
      <c r="K25" s="6" t="s">
        <v>63</v>
      </c>
      <c r="N25" s="4" t="s">
        <v>143</v>
      </c>
      <c r="O25" s="10" t="s">
        <v>64</v>
      </c>
      <c r="P25" s="2">
        <v>44866</v>
      </c>
      <c r="Q25" s="2">
        <v>44866</v>
      </c>
      <c r="R25" s="10" t="s">
        <v>144</v>
      </c>
    </row>
    <row r="26" spans="1:18" x14ac:dyDescent="0.25">
      <c r="A26" s="5">
        <v>2022</v>
      </c>
      <c r="B26" s="7">
        <v>44835</v>
      </c>
      <c r="C26" s="7">
        <v>44865</v>
      </c>
      <c r="D26" t="s">
        <v>83</v>
      </c>
      <c r="E26" s="9" t="s">
        <v>57</v>
      </c>
      <c r="F26" s="9" t="s">
        <v>62</v>
      </c>
      <c r="K26" s="6" t="s">
        <v>63</v>
      </c>
      <c r="N26" s="4" t="s">
        <v>143</v>
      </c>
      <c r="O26" s="10" t="s">
        <v>64</v>
      </c>
      <c r="P26" s="2">
        <v>44866</v>
      </c>
      <c r="Q26" s="2">
        <v>44866</v>
      </c>
      <c r="R26" s="10" t="s">
        <v>144</v>
      </c>
    </row>
    <row r="27" spans="1:18" x14ac:dyDescent="0.25">
      <c r="A27" s="5">
        <v>2022</v>
      </c>
      <c r="B27" s="7">
        <v>44835</v>
      </c>
      <c r="C27" s="7">
        <v>44865</v>
      </c>
      <c r="D27" t="s">
        <v>84</v>
      </c>
      <c r="E27" s="9" t="s">
        <v>57</v>
      </c>
      <c r="F27" s="9" t="s">
        <v>62</v>
      </c>
      <c r="K27" s="6" t="s">
        <v>63</v>
      </c>
      <c r="N27" s="4" t="s">
        <v>143</v>
      </c>
      <c r="O27" s="10" t="s">
        <v>64</v>
      </c>
      <c r="P27" s="2">
        <v>44866</v>
      </c>
      <c r="Q27" s="2">
        <v>44866</v>
      </c>
      <c r="R27" s="10" t="s">
        <v>144</v>
      </c>
    </row>
    <row r="28" spans="1:18" x14ac:dyDescent="0.25">
      <c r="A28" s="5">
        <v>2022</v>
      </c>
      <c r="B28" s="7">
        <v>44835</v>
      </c>
      <c r="C28" s="7">
        <v>44865</v>
      </c>
      <c r="D28" t="s">
        <v>85</v>
      </c>
      <c r="E28" s="9" t="s">
        <v>57</v>
      </c>
      <c r="F28" s="9" t="s">
        <v>62</v>
      </c>
      <c r="K28" s="6" t="s">
        <v>63</v>
      </c>
      <c r="N28" s="4" t="s">
        <v>143</v>
      </c>
      <c r="O28" s="10" t="s">
        <v>64</v>
      </c>
      <c r="P28" s="2">
        <v>44866</v>
      </c>
      <c r="Q28" s="2">
        <v>44866</v>
      </c>
      <c r="R28" s="10" t="s">
        <v>144</v>
      </c>
    </row>
    <row r="29" spans="1:18" x14ac:dyDescent="0.25">
      <c r="A29" s="5">
        <v>2022</v>
      </c>
      <c r="B29" s="7">
        <v>44835</v>
      </c>
      <c r="C29" s="7">
        <v>44865</v>
      </c>
      <c r="D29" t="s">
        <v>86</v>
      </c>
      <c r="E29" s="9" t="s">
        <v>57</v>
      </c>
      <c r="F29" s="9" t="s">
        <v>62</v>
      </c>
      <c r="K29" s="6" t="s">
        <v>63</v>
      </c>
      <c r="N29" s="4" t="s">
        <v>143</v>
      </c>
      <c r="O29" s="10" t="s">
        <v>64</v>
      </c>
      <c r="P29" s="2">
        <v>44866</v>
      </c>
      <c r="Q29" s="2">
        <v>44866</v>
      </c>
      <c r="R29" s="10" t="s">
        <v>144</v>
      </c>
    </row>
    <row r="30" spans="1:18" x14ac:dyDescent="0.25">
      <c r="A30" s="5">
        <v>2022</v>
      </c>
      <c r="B30" s="7">
        <v>44835</v>
      </c>
      <c r="C30" s="7">
        <v>44865</v>
      </c>
      <c r="D30" t="s">
        <v>87</v>
      </c>
      <c r="E30" s="9" t="s">
        <v>57</v>
      </c>
      <c r="F30" s="9" t="s">
        <v>62</v>
      </c>
      <c r="K30" s="6" t="s">
        <v>63</v>
      </c>
      <c r="N30" s="4" t="s">
        <v>143</v>
      </c>
      <c r="O30" s="10" t="s">
        <v>64</v>
      </c>
      <c r="P30" s="2">
        <v>44866</v>
      </c>
      <c r="Q30" s="2">
        <v>44866</v>
      </c>
      <c r="R30" s="10" t="s">
        <v>144</v>
      </c>
    </row>
    <row r="31" spans="1:18" x14ac:dyDescent="0.25">
      <c r="A31" s="5">
        <v>2022</v>
      </c>
      <c r="B31" s="7">
        <v>44835</v>
      </c>
      <c r="C31" s="7">
        <v>44865</v>
      </c>
      <c r="D31" t="s">
        <v>88</v>
      </c>
      <c r="E31" s="9" t="s">
        <v>57</v>
      </c>
      <c r="F31" s="9" t="s">
        <v>62</v>
      </c>
      <c r="K31" s="6" t="s">
        <v>63</v>
      </c>
      <c r="N31" s="4" t="s">
        <v>143</v>
      </c>
      <c r="O31" s="10" t="s">
        <v>64</v>
      </c>
      <c r="P31" s="2">
        <v>44866</v>
      </c>
      <c r="Q31" s="2">
        <v>44866</v>
      </c>
      <c r="R31" s="10" t="s">
        <v>144</v>
      </c>
    </row>
    <row r="32" spans="1:18" x14ac:dyDescent="0.25">
      <c r="A32" s="5">
        <v>2022</v>
      </c>
      <c r="B32" s="7">
        <v>44835</v>
      </c>
      <c r="C32" s="7">
        <v>44865</v>
      </c>
      <c r="D32" t="s">
        <v>89</v>
      </c>
      <c r="E32" s="9" t="s">
        <v>57</v>
      </c>
      <c r="F32" s="9" t="s">
        <v>62</v>
      </c>
      <c r="K32" s="6" t="s">
        <v>63</v>
      </c>
      <c r="N32" s="4" t="s">
        <v>143</v>
      </c>
      <c r="O32" s="10" t="s">
        <v>64</v>
      </c>
      <c r="P32" s="2">
        <v>44866</v>
      </c>
      <c r="Q32" s="2">
        <v>44866</v>
      </c>
      <c r="R32" s="10" t="s">
        <v>144</v>
      </c>
    </row>
    <row r="33" spans="1:18" x14ac:dyDescent="0.25">
      <c r="A33" s="5">
        <v>2022</v>
      </c>
      <c r="B33" s="7">
        <v>44835</v>
      </c>
      <c r="C33" s="7">
        <v>44865</v>
      </c>
      <c r="D33" t="s">
        <v>90</v>
      </c>
      <c r="E33" s="9" t="s">
        <v>57</v>
      </c>
      <c r="F33" s="9" t="s">
        <v>62</v>
      </c>
      <c r="K33" s="6" t="s">
        <v>63</v>
      </c>
      <c r="N33" s="4" t="s">
        <v>143</v>
      </c>
      <c r="O33" s="10" t="s">
        <v>64</v>
      </c>
      <c r="P33" s="2">
        <v>44866</v>
      </c>
      <c r="Q33" s="2">
        <v>44866</v>
      </c>
      <c r="R33" s="10" t="s">
        <v>144</v>
      </c>
    </row>
    <row r="34" spans="1:18" x14ac:dyDescent="0.25">
      <c r="A34" s="5">
        <v>2022</v>
      </c>
      <c r="B34" s="7">
        <v>44835</v>
      </c>
      <c r="C34" s="7">
        <v>44865</v>
      </c>
      <c r="D34" t="s">
        <v>91</v>
      </c>
      <c r="E34" s="9" t="s">
        <v>57</v>
      </c>
      <c r="F34" s="9" t="s">
        <v>62</v>
      </c>
      <c r="K34" s="6" t="s">
        <v>63</v>
      </c>
      <c r="N34" s="4" t="s">
        <v>143</v>
      </c>
      <c r="O34" s="10" t="s">
        <v>64</v>
      </c>
      <c r="P34" s="2">
        <v>44866</v>
      </c>
      <c r="Q34" s="2">
        <v>44866</v>
      </c>
      <c r="R34" s="10" t="s">
        <v>144</v>
      </c>
    </row>
    <row r="35" spans="1:18" x14ac:dyDescent="0.25">
      <c r="A35" s="5">
        <v>2022</v>
      </c>
      <c r="B35" s="7">
        <v>44835</v>
      </c>
      <c r="C35" s="7">
        <v>44865</v>
      </c>
      <c r="D35" t="s">
        <v>92</v>
      </c>
      <c r="E35" s="9" t="s">
        <v>57</v>
      </c>
      <c r="F35" s="9" t="s">
        <v>62</v>
      </c>
      <c r="K35" s="6" t="s">
        <v>63</v>
      </c>
      <c r="N35" s="4" t="s">
        <v>143</v>
      </c>
      <c r="O35" s="10" t="s">
        <v>64</v>
      </c>
      <c r="P35" s="2">
        <v>44866</v>
      </c>
      <c r="Q35" s="2">
        <v>44866</v>
      </c>
      <c r="R35" s="10" t="s">
        <v>144</v>
      </c>
    </row>
    <row r="36" spans="1:18" x14ac:dyDescent="0.25">
      <c r="A36" s="5">
        <v>2022</v>
      </c>
      <c r="B36" s="7">
        <v>44835</v>
      </c>
      <c r="C36" s="7">
        <v>44865</v>
      </c>
      <c r="D36" t="s">
        <v>93</v>
      </c>
      <c r="E36" s="9" t="s">
        <v>57</v>
      </c>
      <c r="F36" s="9" t="s">
        <v>62</v>
      </c>
      <c r="K36" s="6" t="s">
        <v>63</v>
      </c>
      <c r="N36" s="4" t="s">
        <v>143</v>
      </c>
      <c r="O36" s="10" t="s">
        <v>64</v>
      </c>
      <c r="P36" s="2">
        <v>44866</v>
      </c>
      <c r="Q36" s="2">
        <v>44866</v>
      </c>
      <c r="R36" s="10" t="s">
        <v>144</v>
      </c>
    </row>
    <row r="37" spans="1:18" x14ac:dyDescent="0.25">
      <c r="A37" s="5">
        <v>2022</v>
      </c>
      <c r="B37" s="7">
        <v>44835</v>
      </c>
      <c r="C37" s="7">
        <v>44865</v>
      </c>
      <c r="D37" t="s">
        <v>94</v>
      </c>
      <c r="E37" s="9" t="s">
        <v>57</v>
      </c>
      <c r="F37" s="9" t="s">
        <v>62</v>
      </c>
      <c r="K37" s="6" t="s">
        <v>63</v>
      </c>
      <c r="N37" s="4" t="s">
        <v>143</v>
      </c>
      <c r="O37" s="10" t="s">
        <v>64</v>
      </c>
      <c r="P37" s="2">
        <v>44866</v>
      </c>
      <c r="Q37" s="2">
        <v>44866</v>
      </c>
      <c r="R37" s="10" t="s">
        <v>144</v>
      </c>
    </row>
    <row r="38" spans="1:18" x14ac:dyDescent="0.25">
      <c r="A38" s="5">
        <v>2022</v>
      </c>
      <c r="B38" s="7">
        <v>44835</v>
      </c>
      <c r="C38" s="7">
        <v>44865</v>
      </c>
      <c r="D38" t="s">
        <v>95</v>
      </c>
      <c r="E38" s="9" t="s">
        <v>57</v>
      </c>
      <c r="F38" s="9" t="s">
        <v>62</v>
      </c>
      <c r="K38" s="6" t="s">
        <v>63</v>
      </c>
      <c r="N38" s="4" t="s">
        <v>143</v>
      </c>
      <c r="O38" s="10" t="s">
        <v>64</v>
      </c>
      <c r="P38" s="2">
        <v>44866</v>
      </c>
      <c r="Q38" s="2">
        <v>44866</v>
      </c>
      <c r="R38" s="10" t="s">
        <v>144</v>
      </c>
    </row>
    <row r="39" spans="1:18" x14ac:dyDescent="0.25">
      <c r="A39" s="5">
        <v>2022</v>
      </c>
      <c r="B39" s="7">
        <v>44835</v>
      </c>
      <c r="C39" s="7">
        <v>44865</v>
      </c>
      <c r="D39" t="s">
        <v>96</v>
      </c>
      <c r="E39" s="9" t="s">
        <v>57</v>
      </c>
      <c r="F39" s="9" t="s">
        <v>62</v>
      </c>
      <c r="K39" s="6" t="s">
        <v>63</v>
      </c>
      <c r="N39" s="4" t="s">
        <v>143</v>
      </c>
      <c r="O39" s="10" t="s">
        <v>64</v>
      </c>
      <c r="P39" s="2">
        <v>44866</v>
      </c>
      <c r="Q39" s="2">
        <v>44866</v>
      </c>
      <c r="R39" s="10" t="s">
        <v>144</v>
      </c>
    </row>
    <row r="40" spans="1:18" x14ac:dyDescent="0.25">
      <c r="A40" s="5">
        <v>2022</v>
      </c>
      <c r="B40" s="7">
        <v>44835</v>
      </c>
      <c r="C40" s="7">
        <v>44865</v>
      </c>
      <c r="D40" t="s">
        <v>97</v>
      </c>
      <c r="E40" s="9" t="s">
        <v>57</v>
      </c>
      <c r="F40" s="9" t="s">
        <v>62</v>
      </c>
      <c r="K40" s="6" t="s">
        <v>63</v>
      </c>
      <c r="N40" s="4" t="s">
        <v>143</v>
      </c>
      <c r="O40" s="10" t="s">
        <v>64</v>
      </c>
      <c r="P40" s="2">
        <v>44866</v>
      </c>
      <c r="Q40" s="2">
        <v>44866</v>
      </c>
      <c r="R40" s="10" t="s">
        <v>144</v>
      </c>
    </row>
    <row r="41" spans="1:18" x14ac:dyDescent="0.25">
      <c r="A41" s="5">
        <v>2022</v>
      </c>
      <c r="B41" s="7">
        <v>44835</v>
      </c>
      <c r="C41" s="7">
        <v>44865</v>
      </c>
      <c r="D41" t="s">
        <v>98</v>
      </c>
      <c r="E41" s="9" t="s">
        <v>57</v>
      </c>
      <c r="F41" s="9" t="s">
        <v>62</v>
      </c>
      <c r="K41" s="6" t="s">
        <v>63</v>
      </c>
      <c r="N41" s="4" t="s">
        <v>143</v>
      </c>
      <c r="O41" s="10" t="s">
        <v>64</v>
      </c>
      <c r="P41" s="2">
        <v>44866</v>
      </c>
      <c r="Q41" s="2">
        <v>44866</v>
      </c>
      <c r="R41" s="10" t="s">
        <v>144</v>
      </c>
    </row>
    <row r="42" spans="1:18" x14ac:dyDescent="0.25">
      <c r="A42" s="5">
        <v>2022</v>
      </c>
      <c r="B42" s="7">
        <v>44835</v>
      </c>
      <c r="C42" s="7">
        <v>44865</v>
      </c>
      <c r="D42" t="s">
        <v>99</v>
      </c>
      <c r="E42" s="9" t="s">
        <v>57</v>
      </c>
      <c r="F42" s="9" t="s">
        <v>62</v>
      </c>
      <c r="K42" s="6" t="s">
        <v>63</v>
      </c>
      <c r="N42" s="4" t="s">
        <v>143</v>
      </c>
      <c r="O42" s="10" t="s">
        <v>64</v>
      </c>
      <c r="P42" s="2">
        <v>44866</v>
      </c>
      <c r="Q42" s="2">
        <v>44866</v>
      </c>
      <c r="R42" s="10" t="s">
        <v>144</v>
      </c>
    </row>
    <row r="43" spans="1:18" x14ac:dyDescent="0.25">
      <c r="A43" s="5">
        <v>2022</v>
      </c>
      <c r="B43" s="7">
        <v>44835</v>
      </c>
      <c r="C43" s="7">
        <v>44865</v>
      </c>
      <c r="D43" t="s">
        <v>100</v>
      </c>
      <c r="E43" s="9" t="s">
        <v>57</v>
      </c>
      <c r="F43" s="9" t="s">
        <v>62</v>
      </c>
      <c r="K43" s="6" t="s">
        <v>63</v>
      </c>
      <c r="N43" s="4" t="s">
        <v>143</v>
      </c>
      <c r="O43" s="10" t="s">
        <v>64</v>
      </c>
      <c r="P43" s="2">
        <v>44866</v>
      </c>
      <c r="Q43" s="2">
        <v>44866</v>
      </c>
      <c r="R43" s="10" t="s">
        <v>144</v>
      </c>
    </row>
    <row r="44" spans="1:18" x14ac:dyDescent="0.25">
      <c r="A44" s="5">
        <v>2022</v>
      </c>
      <c r="B44" s="7">
        <v>44835</v>
      </c>
      <c r="C44" s="7">
        <v>44865</v>
      </c>
      <c r="D44" t="s">
        <v>101</v>
      </c>
      <c r="E44" s="9" t="s">
        <v>57</v>
      </c>
      <c r="F44" s="9" t="s">
        <v>62</v>
      </c>
      <c r="K44" s="6" t="s">
        <v>63</v>
      </c>
      <c r="N44" s="4" t="s">
        <v>143</v>
      </c>
      <c r="O44" s="10" t="s">
        <v>64</v>
      </c>
      <c r="P44" s="2">
        <v>44866</v>
      </c>
      <c r="Q44" s="2">
        <v>44866</v>
      </c>
      <c r="R44" s="10" t="s">
        <v>144</v>
      </c>
    </row>
    <row r="45" spans="1:18" x14ac:dyDescent="0.25">
      <c r="A45" s="5">
        <v>2022</v>
      </c>
      <c r="B45" s="7">
        <v>44835</v>
      </c>
      <c r="C45" s="7">
        <v>44865</v>
      </c>
      <c r="D45" t="s">
        <v>102</v>
      </c>
      <c r="E45" s="9" t="s">
        <v>57</v>
      </c>
      <c r="F45" s="9" t="s">
        <v>62</v>
      </c>
      <c r="K45" s="6" t="s">
        <v>63</v>
      </c>
      <c r="N45" s="4" t="s">
        <v>143</v>
      </c>
      <c r="O45" s="10" t="s">
        <v>64</v>
      </c>
      <c r="P45" s="2">
        <v>44866</v>
      </c>
      <c r="Q45" s="2">
        <v>44866</v>
      </c>
      <c r="R45" s="10" t="s">
        <v>144</v>
      </c>
    </row>
    <row r="46" spans="1:18" x14ac:dyDescent="0.25">
      <c r="A46" s="5">
        <v>2022</v>
      </c>
      <c r="B46" s="7">
        <v>44835</v>
      </c>
      <c r="C46" s="7">
        <v>44865</v>
      </c>
      <c r="D46" t="s">
        <v>103</v>
      </c>
      <c r="E46" s="9" t="s">
        <v>57</v>
      </c>
      <c r="F46" s="9" t="s">
        <v>62</v>
      </c>
      <c r="K46" s="6" t="s">
        <v>63</v>
      </c>
      <c r="N46" s="4" t="s">
        <v>143</v>
      </c>
      <c r="O46" s="10" t="s">
        <v>64</v>
      </c>
      <c r="P46" s="2">
        <v>44866</v>
      </c>
      <c r="Q46" s="2">
        <v>44866</v>
      </c>
      <c r="R46" s="10" t="s">
        <v>144</v>
      </c>
    </row>
    <row r="47" spans="1:18" x14ac:dyDescent="0.25">
      <c r="A47" s="5">
        <v>2022</v>
      </c>
      <c r="B47" s="7">
        <v>44835</v>
      </c>
      <c r="C47" s="7">
        <v>44865</v>
      </c>
      <c r="D47" t="s">
        <v>104</v>
      </c>
      <c r="E47" s="9" t="s">
        <v>57</v>
      </c>
      <c r="F47" s="9" t="s">
        <v>62</v>
      </c>
      <c r="K47" s="6" t="s">
        <v>63</v>
      </c>
      <c r="N47" s="4" t="s">
        <v>143</v>
      </c>
      <c r="O47" s="10" t="s">
        <v>64</v>
      </c>
      <c r="P47" s="2">
        <v>44866</v>
      </c>
      <c r="Q47" s="2">
        <v>44866</v>
      </c>
      <c r="R47" s="10" t="s">
        <v>144</v>
      </c>
    </row>
    <row r="48" spans="1:18" x14ac:dyDescent="0.25">
      <c r="A48" s="5">
        <v>2022</v>
      </c>
      <c r="B48" s="7">
        <v>44835</v>
      </c>
      <c r="C48" s="7">
        <v>44865</v>
      </c>
      <c r="D48" t="s">
        <v>105</v>
      </c>
      <c r="E48" s="9" t="s">
        <v>57</v>
      </c>
      <c r="F48" s="9" t="s">
        <v>62</v>
      </c>
      <c r="K48" s="6" t="s">
        <v>63</v>
      </c>
      <c r="N48" s="4" t="s">
        <v>143</v>
      </c>
      <c r="O48" s="10" t="s">
        <v>64</v>
      </c>
      <c r="P48" s="2">
        <v>44866</v>
      </c>
      <c r="Q48" s="2">
        <v>44866</v>
      </c>
      <c r="R48" s="10" t="s">
        <v>144</v>
      </c>
    </row>
    <row r="49" spans="1:18" x14ac:dyDescent="0.25">
      <c r="A49" s="5">
        <v>2022</v>
      </c>
      <c r="B49" s="7">
        <v>44835</v>
      </c>
      <c r="C49" s="7">
        <v>44865</v>
      </c>
      <c r="D49" t="s">
        <v>106</v>
      </c>
      <c r="E49" s="9" t="s">
        <v>57</v>
      </c>
      <c r="F49" s="9" t="s">
        <v>62</v>
      </c>
      <c r="K49" s="6" t="s">
        <v>63</v>
      </c>
      <c r="N49" s="4" t="s">
        <v>143</v>
      </c>
      <c r="O49" s="10" t="s">
        <v>64</v>
      </c>
      <c r="P49" s="2">
        <v>44866</v>
      </c>
      <c r="Q49" s="2">
        <v>44866</v>
      </c>
      <c r="R49" s="10" t="s">
        <v>144</v>
      </c>
    </row>
    <row r="50" spans="1:18" x14ac:dyDescent="0.25">
      <c r="A50" s="5">
        <v>2022</v>
      </c>
      <c r="B50" s="7">
        <v>44835</v>
      </c>
      <c r="C50" s="7">
        <v>44865</v>
      </c>
      <c r="D50" t="s">
        <v>107</v>
      </c>
      <c r="E50" s="9" t="s">
        <v>57</v>
      </c>
      <c r="F50" s="9" t="s">
        <v>62</v>
      </c>
      <c r="K50" s="6" t="s">
        <v>63</v>
      </c>
      <c r="N50" s="4" t="s">
        <v>143</v>
      </c>
      <c r="O50" s="10" t="s">
        <v>64</v>
      </c>
      <c r="P50" s="2">
        <v>44866</v>
      </c>
      <c r="Q50" s="2">
        <v>44866</v>
      </c>
      <c r="R50" s="10" t="s">
        <v>144</v>
      </c>
    </row>
    <row r="51" spans="1:18" x14ac:dyDescent="0.25">
      <c r="A51" s="5">
        <v>2022</v>
      </c>
      <c r="B51" s="7">
        <v>44835</v>
      </c>
      <c r="C51" s="7">
        <v>44865</v>
      </c>
      <c r="D51" t="s">
        <v>108</v>
      </c>
      <c r="E51" s="9" t="s">
        <v>57</v>
      </c>
      <c r="F51" s="9" t="s">
        <v>62</v>
      </c>
      <c r="K51" s="6" t="s">
        <v>63</v>
      </c>
      <c r="N51" s="4" t="s">
        <v>143</v>
      </c>
      <c r="O51" s="10" t="s">
        <v>64</v>
      </c>
      <c r="P51" s="2">
        <v>44866</v>
      </c>
      <c r="Q51" s="2">
        <v>44866</v>
      </c>
      <c r="R51" s="10" t="s">
        <v>144</v>
      </c>
    </row>
    <row r="52" spans="1:18" x14ac:dyDescent="0.25">
      <c r="A52" s="5">
        <v>2022</v>
      </c>
      <c r="B52" s="7">
        <v>44835</v>
      </c>
      <c r="C52" s="7">
        <v>44865</v>
      </c>
      <c r="D52" t="s">
        <v>109</v>
      </c>
      <c r="E52" s="9" t="s">
        <v>57</v>
      </c>
      <c r="F52" s="9" t="s">
        <v>62</v>
      </c>
      <c r="K52" s="6" t="s">
        <v>63</v>
      </c>
      <c r="N52" s="4" t="s">
        <v>143</v>
      </c>
      <c r="O52" s="10" t="s">
        <v>64</v>
      </c>
      <c r="P52" s="2">
        <v>44866</v>
      </c>
      <c r="Q52" s="2">
        <v>44866</v>
      </c>
      <c r="R52" s="10" t="s">
        <v>144</v>
      </c>
    </row>
    <row r="53" spans="1:18" x14ac:dyDescent="0.25">
      <c r="A53" s="5">
        <v>2022</v>
      </c>
      <c r="B53" s="7">
        <v>44835</v>
      </c>
      <c r="C53" s="7">
        <v>44865</v>
      </c>
      <c r="D53" t="s">
        <v>110</v>
      </c>
      <c r="E53" s="9" t="s">
        <v>57</v>
      </c>
      <c r="F53" s="9" t="s">
        <v>62</v>
      </c>
      <c r="K53" s="6" t="s">
        <v>63</v>
      </c>
      <c r="N53" s="4" t="s">
        <v>143</v>
      </c>
      <c r="O53" s="10" t="s">
        <v>64</v>
      </c>
      <c r="P53" s="2">
        <v>44866</v>
      </c>
      <c r="Q53" s="2">
        <v>44866</v>
      </c>
      <c r="R53" s="10" t="s">
        <v>144</v>
      </c>
    </row>
    <row r="54" spans="1:18" x14ac:dyDescent="0.25">
      <c r="A54" s="5">
        <v>2022</v>
      </c>
      <c r="B54" s="7">
        <v>44835</v>
      </c>
      <c r="C54" s="7">
        <v>44865</v>
      </c>
      <c r="D54" t="s">
        <v>111</v>
      </c>
      <c r="E54" s="9" t="s">
        <v>57</v>
      </c>
      <c r="F54" s="9" t="s">
        <v>62</v>
      </c>
      <c r="K54" s="6" t="s">
        <v>63</v>
      </c>
      <c r="N54" s="4" t="s">
        <v>143</v>
      </c>
      <c r="O54" s="10" t="s">
        <v>64</v>
      </c>
      <c r="P54" s="2">
        <v>44866</v>
      </c>
      <c r="Q54" s="2">
        <v>44866</v>
      </c>
      <c r="R54" s="10" t="s">
        <v>144</v>
      </c>
    </row>
    <row r="55" spans="1:18" x14ac:dyDescent="0.25">
      <c r="A55" s="5">
        <v>2022</v>
      </c>
      <c r="B55" s="7">
        <v>44835</v>
      </c>
      <c r="C55" s="7">
        <v>44865</v>
      </c>
      <c r="D55" t="s">
        <v>112</v>
      </c>
      <c r="E55" s="9" t="s">
        <v>57</v>
      </c>
      <c r="F55" s="9" t="s">
        <v>62</v>
      </c>
      <c r="K55" s="6" t="s">
        <v>63</v>
      </c>
      <c r="N55" s="4" t="s">
        <v>143</v>
      </c>
      <c r="O55" s="10" t="s">
        <v>64</v>
      </c>
      <c r="P55" s="2">
        <v>44866</v>
      </c>
      <c r="Q55" s="2">
        <v>44866</v>
      </c>
      <c r="R55" s="10" t="s">
        <v>144</v>
      </c>
    </row>
    <row r="56" spans="1:18" x14ac:dyDescent="0.25">
      <c r="A56" s="5">
        <v>2022</v>
      </c>
      <c r="B56" s="7">
        <v>44835</v>
      </c>
      <c r="C56" s="7">
        <v>44865</v>
      </c>
      <c r="D56" t="s">
        <v>113</v>
      </c>
      <c r="E56" s="9" t="s">
        <v>57</v>
      </c>
      <c r="F56" s="9" t="s">
        <v>62</v>
      </c>
      <c r="K56" s="6" t="s">
        <v>63</v>
      </c>
      <c r="N56" s="4" t="s">
        <v>143</v>
      </c>
      <c r="O56" s="10" t="s">
        <v>64</v>
      </c>
      <c r="P56" s="2">
        <v>44866</v>
      </c>
      <c r="Q56" s="2">
        <v>44866</v>
      </c>
      <c r="R56" s="10" t="s">
        <v>144</v>
      </c>
    </row>
    <row r="57" spans="1:18" x14ac:dyDescent="0.25">
      <c r="A57" s="5">
        <v>2022</v>
      </c>
      <c r="B57" s="7">
        <v>44835</v>
      </c>
      <c r="C57" s="7">
        <v>44865</v>
      </c>
      <c r="D57" t="s">
        <v>114</v>
      </c>
      <c r="E57" s="9" t="s">
        <v>57</v>
      </c>
      <c r="F57" s="9" t="s">
        <v>62</v>
      </c>
      <c r="K57" s="6" t="s">
        <v>63</v>
      </c>
      <c r="N57" s="4" t="s">
        <v>143</v>
      </c>
      <c r="O57" s="10" t="s">
        <v>64</v>
      </c>
      <c r="P57" s="2">
        <v>44866</v>
      </c>
      <c r="Q57" s="2">
        <v>44866</v>
      </c>
      <c r="R57" s="10" t="s">
        <v>144</v>
      </c>
    </row>
    <row r="58" spans="1:18" x14ac:dyDescent="0.25">
      <c r="A58" s="5">
        <v>2022</v>
      </c>
      <c r="B58" s="7">
        <v>44835</v>
      </c>
      <c r="C58" s="7">
        <v>44865</v>
      </c>
      <c r="D58" t="s">
        <v>115</v>
      </c>
      <c r="E58" s="10" t="s">
        <v>57</v>
      </c>
      <c r="F58" s="10" t="s">
        <v>62</v>
      </c>
      <c r="K58" s="6" t="s">
        <v>63</v>
      </c>
      <c r="N58" s="4" t="s">
        <v>143</v>
      </c>
      <c r="O58" s="10" t="s">
        <v>64</v>
      </c>
      <c r="P58" s="2">
        <v>44866</v>
      </c>
      <c r="Q58" s="2">
        <v>44866</v>
      </c>
      <c r="R58" s="10" t="s">
        <v>144</v>
      </c>
    </row>
    <row r="59" spans="1:18" x14ac:dyDescent="0.25">
      <c r="A59" s="5">
        <v>2022</v>
      </c>
      <c r="B59" s="7">
        <v>44835</v>
      </c>
      <c r="C59" s="7">
        <v>44865</v>
      </c>
      <c r="D59" t="s">
        <v>116</v>
      </c>
      <c r="E59" s="10" t="s">
        <v>57</v>
      </c>
      <c r="F59" s="10" t="s">
        <v>62</v>
      </c>
      <c r="K59" s="6" t="s">
        <v>63</v>
      </c>
      <c r="N59" s="4" t="s">
        <v>143</v>
      </c>
      <c r="O59" s="10" t="s">
        <v>64</v>
      </c>
      <c r="P59" s="2">
        <v>44866</v>
      </c>
      <c r="Q59" s="2">
        <v>44866</v>
      </c>
      <c r="R59" s="10" t="s">
        <v>144</v>
      </c>
    </row>
    <row r="60" spans="1:18" x14ac:dyDescent="0.25">
      <c r="A60" s="5">
        <v>2022</v>
      </c>
      <c r="B60" s="7">
        <v>44835</v>
      </c>
      <c r="C60" s="7">
        <v>44865</v>
      </c>
      <c r="D60" t="s">
        <v>117</v>
      </c>
      <c r="E60" s="10" t="s">
        <v>57</v>
      </c>
      <c r="F60" s="10" t="s">
        <v>62</v>
      </c>
      <c r="K60" s="6" t="s">
        <v>63</v>
      </c>
      <c r="N60" s="4" t="s">
        <v>143</v>
      </c>
      <c r="O60" s="10" t="s">
        <v>64</v>
      </c>
      <c r="P60" s="2">
        <v>44866</v>
      </c>
      <c r="Q60" s="2">
        <v>44866</v>
      </c>
      <c r="R60" s="10" t="s">
        <v>144</v>
      </c>
    </row>
    <row r="61" spans="1:18" x14ac:dyDescent="0.25">
      <c r="A61" s="5">
        <v>2022</v>
      </c>
      <c r="B61" s="7">
        <v>44835</v>
      </c>
      <c r="C61" s="7">
        <v>44865</v>
      </c>
      <c r="D61" t="s">
        <v>118</v>
      </c>
      <c r="E61" s="10" t="s">
        <v>57</v>
      </c>
      <c r="F61" s="10" t="s">
        <v>62</v>
      </c>
      <c r="K61" s="6" t="s">
        <v>63</v>
      </c>
      <c r="N61" s="4" t="s">
        <v>143</v>
      </c>
      <c r="O61" s="10" t="s">
        <v>64</v>
      </c>
      <c r="P61" s="2">
        <v>44866</v>
      </c>
      <c r="Q61" s="2">
        <v>44866</v>
      </c>
      <c r="R61" s="10" t="s">
        <v>144</v>
      </c>
    </row>
    <row r="62" spans="1:18" x14ac:dyDescent="0.25">
      <c r="A62" s="5">
        <v>2022</v>
      </c>
      <c r="B62" s="7">
        <v>44835</v>
      </c>
      <c r="C62" s="7">
        <v>44865</v>
      </c>
      <c r="D62" t="s">
        <v>119</v>
      </c>
      <c r="E62" s="10" t="s">
        <v>57</v>
      </c>
      <c r="F62" s="10" t="s">
        <v>62</v>
      </c>
      <c r="K62" s="6" t="s">
        <v>63</v>
      </c>
      <c r="N62" s="4" t="s">
        <v>143</v>
      </c>
      <c r="O62" s="10" t="s">
        <v>64</v>
      </c>
      <c r="P62" s="2">
        <v>44866</v>
      </c>
      <c r="Q62" s="2">
        <v>44866</v>
      </c>
      <c r="R62" s="10" t="s">
        <v>144</v>
      </c>
    </row>
    <row r="63" spans="1:18" x14ac:dyDescent="0.25">
      <c r="A63" s="5">
        <v>2022</v>
      </c>
      <c r="B63" s="7">
        <v>44835</v>
      </c>
      <c r="C63" s="7">
        <v>44865</v>
      </c>
      <c r="D63" t="s">
        <v>120</v>
      </c>
      <c r="E63" s="10" t="s">
        <v>57</v>
      </c>
      <c r="F63" s="10" t="s">
        <v>62</v>
      </c>
      <c r="K63" s="6" t="s">
        <v>63</v>
      </c>
      <c r="N63" s="4" t="s">
        <v>143</v>
      </c>
      <c r="O63" s="10" t="s">
        <v>64</v>
      </c>
      <c r="P63" s="2">
        <v>44866</v>
      </c>
      <c r="Q63" s="2">
        <v>44866</v>
      </c>
      <c r="R63" s="10" t="s">
        <v>144</v>
      </c>
    </row>
    <row r="64" spans="1:18" x14ac:dyDescent="0.25">
      <c r="A64" s="5">
        <v>2022</v>
      </c>
      <c r="B64" s="7">
        <v>44835</v>
      </c>
      <c r="C64" s="7">
        <v>44865</v>
      </c>
      <c r="D64" t="s">
        <v>121</v>
      </c>
      <c r="E64" s="10" t="s">
        <v>57</v>
      </c>
      <c r="F64" s="10" t="s">
        <v>62</v>
      </c>
      <c r="K64" s="6" t="s">
        <v>63</v>
      </c>
      <c r="N64" s="4" t="s">
        <v>143</v>
      </c>
      <c r="O64" s="10" t="s">
        <v>64</v>
      </c>
      <c r="P64" s="2">
        <v>44866</v>
      </c>
      <c r="Q64" s="2">
        <v>44866</v>
      </c>
      <c r="R64" s="10" t="s">
        <v>144</v>
      </c>
    </row>
    <row r="65" spans="1:18" x14ac:dyDescent="0.25">
      <c r="A65" s="5">
        <v>2022</v>
      </c>
      <c r="B65" s="7">
        <v>44835</v>
      </c>
      <c r="C65" s="7">
        <v>44865</v>
      </c>
      <c r="D65" t="s">
        <v>122</v>
      </c>
      <c r="E65" s="10" t="s">
        <v>57</v>
      </c>
      <c r="F65" s="10" t="s">
        <v>62</v>
      </c>
      <c r="K65" s="6" t="s">
        <v>63</v>
      </c>
      <c r="N65" s="4" t="s">
        <v>143</v>
      </c>
      <c r="O65" s="10" t="s">
        <v>64</v>
      </c>
      <c r="P65" s="2">
        <v>44866</v>
      </c>
      <c r="Q65" s="2">
        <v>44866</v>
      </c>
      <c r="R65" s="10" t="s">
        <v>144</v>
      </c>
    </row>
    <row r="66" spans="1:18" x14ac:dyDescent="0.25">
      <c r="A66" s="5">
        <v>2022</v>
      </c>
      <c r="B66" s="7">
        <v>44835</v>
      </c>
      <c r="C66" s="7">
        <v>44865</v>
      </c>
      <c r="D66" t="s">
        <v>123</v>
      </c>
      <c r="E66" s="10" t="s">
        <v>57</v>
      </c>
      <c r="F66" s="10" t="s">
        <v>62</v>
      </c>
      <c r="K66" s="6" t="s">
        <v>63</v>
      </c>
      <c r="N66" s="4" t="s">
        <v>143</v>
      </c>
      <c r="O66" s="10" t="s">
        <v>64</v>
      </c>
      <c r="P66" s="2">
        <v>44866</v>
      </c>
      <c r="Q66" s="2">
        <v>44866</v>
      </c>
      <c r="R66" s="10" t="s">
        <v>144</v>
      </c>
    </row>
    <row r="67" spans="1:18" x14ac:dyDescent="0.25">
      <c r="A67" s="5">
        <v>2022</v>
      </c>
      <c r="B67" s="7">
        <v>44835</v>
      </c>
      <c r="C67" s="7">
        <v>44865</v>
      </c>
      <c r="D67" t="s">
        <v>124</v>
      </c>
      <c r="E67" s="10" t="s">
        <v>57</v>
      </c>
      <c r="F67" s="10" t="s">
        <v>62</v>
      </c>
      <c r="K67" s="6" t="s">
        <v>63</v>
      </c>
      <c r="N67" s="4" t="s">
        <v>143</v>
      </c>
      <c r="O67" s="10" t="s">
        <v>64</v>
      </c>
      <c r="P67" s="2">
        <v>44866</v>
      </c>
      <c r="Q67" s="2">
        <v>44866</v>
      </c>
      <c r="R67" s="10" t="s">
        <v>144</v>
      </c>
    </row>
    <row r="68" spans="1:18" x14ac:dyDescent="0.25">
      <c r="A68" s="5">
        <v>2022</v>
      </c>
      <c r="B68" s="7">
        <v>44835</v>
      </c>
      <c r="C68" s="7">
        <v>44865</v>
      </c>
      <c r="D68" t="s">
        <v>125</v>
      </c>
      <c r="E68" s="10" t="s">
        <v>57</v>
      </c>
      <c r="F68" s="10" t="s">
        <v>62</v>
      </c>
      <c r="K68" s="6" t="s">
        <v>63</v>
      </c>
      <c r="N68" s="4" t="s">
        <v>143</v>
      </c>
      <c r="O68" s="10" t="s">
        <v>64</v>
      </c>
      <c r="P68" s="2">
        <v>44866</v>
      </c>
      <c r="Q68" s="2">
        <v>44866</v>
      </c>
      <c r="R68" s="10" t="s">
        <v>144</v>
      </c>
    </row>
    <row r="69" spans="1:18" x14ac:dyDescent="0.25">
      <c r="A69" s="5">
        <v>2022</v>
      </c>
      <c r="B69" s="7">
        <v>44835</v>
      </c>
      <c r="C69" s="7">
        <v>44865</v>
      </c>
      <c r="D69" t="s">
        <v>126</v>
      </c>
      <c r="E69" s="10" t="s">
        <v>57</v>
      </c>
      <c r="F69" s="10" t="s">
        <v>62</v>
      </c>
      <c r="K69" s="6" t="s">
        <v>63</v>
      </c>
      <c r="N69" s="4" t="s">
        <v>143</v>
      </c>
      <c r="O69" s="10" t="s">
        <v>64</v>
      </c>
      <c r="P69" s="2">
        <v>44866</v>
      </c>
      <c r="Q69" s="2">
        <v>44866</v>
      </c>
      <c r="R69" s="10" t="s">
        <v>144</v>
      </c>
    </row>
    <row r="70" spans="1:18" x14ac:dyDescent="0.25">
      <c r="A70" s="5">
        <v>2022</v>
      </c>
      <c r="B70" s="7">
        <v>44835</v>
      </c>
      <c r="C70" s="7">
        <v>44865</v>
      </c>
      <c r="D70" t="s">
        <v>127</v>
      </c>
      <c r="E70" s="10" t="s">
        <v>57</v>
      </c>
      <c r="F70" s="10" t="s">
        <v>62</v>
      </c>
      <c r="K70" s="6" t="s">
        <v>63</v>
      </c>
      <c r="N70" s="4" t="s">
        <v>143</v>
      </c>
      <c r="O70" s="10" t="s">
        <v>64</v>
      </c>
      <c r="P70" s="2">
        <v>44866</v>
      </c>
      <c r="Q70" s="2">
        <v>44866</v>
      </c>
      <c r="R70" s="10" t="s">
        <v>144</v>
      </c>
    </row>
    <row r="71" spans="1:18" x14ac:dyDescent="0.25">
      <c r="A71" s="5">
        <v>2022</v>
      </c>
      <c r="B71" s="7">
        <v>44835</v>
      </c>
      <c r="C71" s="7">
        <v>44865</v>
      </c>
      <c r="D71" t="s">
        <v>128</v>
      </c>
      <c r="E71" s="10" t="s">
        <v>57</v>
      </c>
      <c r="F71" s="10" t="s">
        <v>62</v>
      </c>
      <c r="K71" s="6" t="s">
        <v>63</v>
      </c>
      <c r="N71" s="4" t="s">
        <v>143</v>
      </c>
      <c r="O71" s="10" t="s">
        <v>64</v>
      </c>
      <c r="P71" s="2">
        <v>44866</v>
      </c>
      <c r="Q71" s="2">
        <v>44866</v>
      </c>
      <c r="R71" s="10" t="s">
        <v>144</v>
      </c>
    </row>
    <row r="72" spans="1:18" x14ac:dyDescent="0.25">
      <c r="A72" s="5">
        <v>2022</v>
      </c>
      <c r="B72" s="7">
        <v>44835</v>
      </c>
      <c r="C72" s="7">
        <v>44865</v>
      </c>
      <c r="D72" t="s">
        <v>129</v>
      </c>
      <c r="E72" s="10" t="s">
        <v>57</v>
      </c>
      <c r="F72" s="10" t="s">
        <v>62</v>
      </c>
      <c r="K72" s="6" t="s">
        <v>63</v>
      </c>
      <c r="N72" s="4" t="s">
        <v>143</v>
      </c>
      <c r="O72" s="10" t="s">
        <v>64</v>
      </c>
      <c r="P72" s="2">
        <v>44866</v>
      </c>
      <c r="Q72" s="2">
        <v>44866</v>
      </c>
      <c r="R72" s="10" t="s">
        <v>144</v>
      </c>
    </row>
    <row r="73" spans="1:18" x14ac:dyDescent="0.25">
      <c r="A73" s="5">
        <v>2022</v>
      </c>
      <c r="B73" s="7">
        <v>44835</v>
      </c>
      <c r="C73" s="7">
        <v>44865</v>
      </c>
      <c r="D73" t="s">
        <v>130</v>
      </c>
      <c r="E73" s="10" t="s">
        <v>57</v>
      </c>
      <c r="F73" s="10" t="s">
        <v>62</v>
      </c>
      <c r="K73" s="6" t="s">
        <v>63</v>
      </c>
      <c r="N73" s="4" t="s">
        <v>143</v>
      </c>
      <c r="O73" s="10" t="s">
        <v>64</v>
      </c>
      <c r="P73" s="2">
        <v>44866</v>
      </c>
      <c r="Q73" s="2">
        <v>44866</v>
      </c>
      <c r="R73" s="10" t="s">
        <v>144</v>
      </c>
    </row>
    <row r="74" spans="1:18" x14ac:dyDescent="0.25">
      <c r="A74" s="5">
        <v>2022</v>
      </c>
      <c r="B74" s="7">
        <v>44835</v>
      </c>
      <c r="C74" s="7">
        <v>44865</v>
      </c>
      <c r="D74" t="s">
        <v>131</v>
      </c>
      <c r="E74" s="10" t="s">
        <v>57</v>
      </c>
      <c r="F74" s="10" t="s">
        <v>62</v>
      </c>
      <c r="K74" s="6" t="s">
        <v>63</v>
      </c>
      <c r="N74" s="4" t="s">
        <v>143</v>
      </c>
      <c r="O74" s="10" t="s">
        <v>64</v>
      </c>
      <c r="P74" s="2">
        <v>44866</v>
      </c>
      <c r="Q74" s="2">
        <v>44866</v>
      </c>
      <c r="R74" s="10" t="s">
        <v>144</v>
      </c>
    </row>
    <row r="75" spans="1:18" x14ac:dyDescent="0.25">
      <c r="A75" s="5">
        <v>2022</v>
      </c>
      <c r="B75" s="7">
        <v>44835</v>
      </c>
      <c r="C75" s="7">
        <v>44865</v>
      </c>
      <c r="D75" t="s">
        <v>132</v>
      </c>
      <c r="E75" s="10" t="s">
        <v>57</v>
      </c>
      <c r="F75" s="10" t="s">
        <v>62</v>
      </c>
      <c r="K75" s="6" t="s">
        <v>63</v>
      </c>
      <c r="N75" s="4" t="s">
        <v>143</v>
      </c>
      <c r="O75" s="10" t="s">
        <v>64</v>
      </c>
      <c r="P75" s="2">
        <v>44866</v>
      </c>
      <c r="Q75" s="2">
        <v>44866</v>
      </c>
      <c r="R75" s="10" t="s">
        <v>144</v>
      </c>
    </row>
    <row r="76" spans="1:18" x14ac:dyDescent="0.25">
      <c r="A76" s="5">
        <v>2022</v>
      </c>
      <c r="B76" s="7">
        <v>44835</v>
      </c>
      <c r="C76" s="7">
        <v>44865</v>
      </c>
      <c r="D76" t="s">
        <v>133</v>
      </c>
      <c r="E76" s="10" t="s">
        <v>57</v>
      </c>
      <c r="F76" s="10" t="s">
        <v>62</v>
      </c>
      <c r="K76" s="6" t="s">
        <v>63</v>
      </c>
      <c r="N76" s="4" t="s">
        <v>143</v>
      </c>
      <c r="O76" s="10" t="s">
        <v>64</v>
      </c>
      <c r="P76" s="2">
        <v>44866</v>
      </c>
      <c r="Q76" s="2">
        <v>44866</v>
      </c>
      <c r="R76" s="10" t="s">
        <v>144</v>
      </c>
    </row>
    <row r="77" spans="1:18" x14ac:dyDescent="0.25">
      <c r="A77" s="5">
        <v>2022</v>
      </c>
      <c r="B77" s="7">
        <v>44835</v>
      </c>
      <c r="C77" s="7">
        <v>44865</v>
      </c>
      <c r="D77" t="s">
        <v>134</v>
      </c>
      <c r="E77" s="10" t="s">
        <v>57</v>
      </c>
      <c r="F77" s="10" t="s">
        <v>62</v>
      </c>
      <c r="K77" s="6" t="s">
        <v>63</v>
      </c>
      <c r="N77" s="4" t="s">
        <v>143</v>
      </c>
      <c r="O77" s="10" t="s">
        <v>64</v>
      </c>
      <c r="P77" s="2">
        <v>44866</v>
      </c>
      <c r="Q77" s="2">
        <v>44866</v>
      </c>
      <c r="R77" s="10" t="s">
        <v>144</v>
      </c>
    </row>
    <row r="78" spans="1:18" x14ac:dyDescent="0.25">
      <c r="A78" s="5">
        <v>2022</v>
      </c>
      <c r="B78" s="7">
        <v>44835</v>
      </c>
      <c r="C78" s="7">
        <v>44865</v>
      </c>
      <c r="D78" t="s">
        <v>135</v>
      </c>
      <c r="E78" s="10" t="s">
        <v>57</v>
      </c>
      <c r="F78" s="10" t="s">
        <v>62</v>
      </c>
      <c r="K78" s="6" t="s">
        <v>63</v>
      </c>
      <c r="N78" s="4" t="s">
        <v>143</v>
      </c>
      <c r="O78" s="10" t="s">
        <v>64</v>
      </c>
      <c r="P78" s="2">
        <v>44866</v>
      </c>
      <c r="Q78" s="2">
        <v>44866</v>
      </c>
      <c r="R78" s="10" t="s">
        <v>144</v>
      </c>
    </row>
    <row r="79" spans="1:18" x14ac:dyDescent="0.25">
      <c r="A79" s="5">
        <v>2022</v>
      </c>
      <c r="B79" s="7">
        <v>44835</v>
      </c>
      <c r="C79" s="7">
        <v>44865</v>
      </c>
      <c r="D79" t="s">
        <v>136</v>
      </c>
      <c r="E79" s="10" t="s">
        <v>57</v>
      </c>
      <c r="F79" s="10" t="s">
        <v>62</v>
      </c>
      <c r="K79" s="6" t="s">
        <v>63</v>
      </c>
      <c r="N79" s="4" t="s">
        <v>143</v>
      </c>
      <c r="O79" s="10" t="s">
        <v>64</v>
      </c>
      <c r="P79" s="2">
        <v>44866</v>
      </c>
      <c r="Q79" s="2">
        <v>44866</v>
      </c>
      <c r="R79" s="10" t="s">
        <v>144</v>
      </c>
    </row>
    <row r="80" spans="1:18" x14ac:dyDescent="0.25">
      <c r="A80" s="5">
        <v>2022</v>
      </c>
      <c r="B80" s="7">
        <v>44835</v>
      </c>
      <c r="C80" s="7">
        <v>44865</v>
      </c>
      <c r="D80" t="s">
        <v>137</v>
      </c>
      <c r="E80" s="10" t="s">
        <v>57</v>
      </c>
      <c r="F80" s="10" t="s">
        <v>62</v>
      </c>
      <c r="K80" s="6" t="s">
        <v>63</v>
      </c>
      <c r="N80" s="4" t="s">
        <v>143</v>
      </c>
      <c r="O80" s="10" t="s">
        <v>64</v>
      </c>
      <c r="P80" s="2">
        <v>44866</v>
      </c>
      <c r="Q80" s="2">
        <v>44866</v>
      </c>
      <c r="R80" s="10" t="s">
        <v>144</v>
      </c>
    </row>
    <row r="81" spans="1:18" x14ac:dyDescent="0.25">
      <c r="A81" s="5">
        <v>2022</v>
      </c>
      <c r="B81" s="7">
        <v>44835</v>
      </c>
      <c r="C81" s="7">
        <v>44865</v>
      </c>
      <c r="D81" t="s">
        <v>138</v>
      </c>
      <c r="E81" s="10" t="s">
        <v>57</v>
      </c>
      <c r="F81" s="10" t="s">
        <v>62</v>
      </c>
      <c r="K81" s="6" t="s">
        <v>63</v>
      </c>
      <c r="N81" s="4" t="s">
        <v>143</v>
      </c>
      <c r="O81" s="10" t="s">
        <v>64</v>
      </c>
      <c r="P81" s="2">
        <v>44866</v>
      </c>
      <c r="Q81" s="2">
        <v>44866</v>
      </c>
      <c r="R81" s="10" t="s">
        <v>144</v>
      </c>
    </row>
    <row r="82" spans="1:18" x14ac:dyDescent="0.25">
      <c r="A82" s="5">
        <v>2022</v>
      </c>
      <c r="B82" s="7">
        <v>44835</v>
      </c>
      <c r="C82" s="7">
        <v>44865</v>
      </c>
      <c r="D82" t="s">
        <v>139</v>
      </c>
      <c r="E82" s="10" t="s">
        <v>57</v>
      </c>
      <c r="F82" s="10" t="s">
        <v>62</v>
      </c>
      <c r="K82" s="6" t="s">
        <v>63</v>
      </c>
      <c r="N82" s="4" t="s">
        <v>143</v>
      </c>
      <c r="O82" s="10" t="s">
        <v>64</v>
      </c>
      <c r="P82" s="2">
        <v>44866</v>
      </c>
      <c r="Q82" s="2">
        <v>44866</v>
      </c>
      <c r="R82" s="10" t="s">
        <v>144</v>
      </c>
    </row>
    <row r="83" spans="1:18" x14ac:dyDescent="0.25">
      <c r="A83" s="5">
        <v>2022</v>
      </c>
      <c r="B83" s="7">
        <v>44835</v>
      </c>
      <c r="C83" s="7">
        <v>44865</v>
      </c>
      <c r="D83" t="s">
        <v>140</v>
      </c>
      <c r="E83" s="10" t="s">
        <v>57</v>
      </c>
      <c r="F83" s="10" t="s">
        <v>62</v>
      </c>
      <c r="K83" s="6" t="s">
        <v>63</v>
      </c>
      <c r="N83" s="4" t="s">
        <v>143</v>
      </c>
      <c r="O83" s="10" t="s">
        <v>64</v>
      </c>
      <c r="P83" s="2">
        <v>44866</v>
      </c>
      <c r="Q83" s="2">
        <v>44866</v>
      </c>
      <c r="R83" s="10" t="s">
        <v>144</v>
      </c>
    </row>
    <row r="84" spans="1:18" x14ac:dyDescent="0.25">
      <c r="A84" s="5">
        <v>2022</v>
      </c>
      <c r="B84" s="7">
        <v>44835</v>
      </c>
      <c r="C84" s="7">
        <v>44865</v>
      </c>
      <c r="D84" t="s">
        <v>141</v>
      </c>
      <c r="E84" s="10" t="s">
        <v>57</v>
      </c>
      <c r="F84" s="10" t="s">
        <v>62</v>
      </c>
      <c r="K84" s="6" t="s">
        <v>63</v>
      </c>
      <c r="N84" s="4" t="s">
        <v>143</v>
      </c>
      <c r="O84" s="10" t="s">
        <v>64</v>
      </c>
      <c r="P84" s="2">
        <v>44866</v>
      </c>
      <c r="Q84" s="2">
        <v>44866</v>
      </c>
      <c r="R84" s="10" t="s">
        <v>144</v>
      </c>
    </row>
    <row r="85" spans="1:18" x14ac:dyDescent="0.25">
      <c r="A85" s="5">
        <v>2022</v>
      </c>
      <c r="B85" s="7">
        <v>44835</v>
      </c>
      <c r="C85" s="7">
        <v>44865</v>
      </c>
      <c r="D85" t="s">
        <v>142</v>
      </c>
      <c r="E85" s="10" t="s">
        <v>57</v>
      </c>
      <c r="F85" s="10" t="s">
        <v>62</v>
      </c>
      <c r="K85" s="6" t="s">
        <v>63</v>
      </c>
      <c r="N85" s="4" t="s">
        <v>143</v>
      </c>
      <c r="O85" s="10" t="s">
        <v>64</v>
      </c>
      <c r="P85" s="2">
        <v>44866</v>
      </c>
      <c r="Q85" s="2">
        <v>44866</v>
      </c>
      <c r="R85" s="10" t="s">
        <v>144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hyperlinks>
    <hyperlink ref="N8" r:id="rId1" xr:uid="{9AD1A909-57E6-44A2-BDAD-D6D32712FB7B}"/>
    <hyperlink ref="N9" r:id="rId2" xr:uid="{8FC168C6-F5BE-4009-9F4D-51C7109D1B3D}"/>
    <hyperlink ref="N10" r:id="rId3" xr:uid="{5639DC29-50FC-482D-BE64-981E0CC1CE3A}"/>
    <hyperlink ref="N11" r:id="rId4" xr:uid="{CE18C83E-614C-41A1-934D-DE484964100D}"/>
    <hyperlink ref="N12" r:id="rId5" xr:uid="{47B58F0A-F716-4AAF-9404-317CEA5101CA}"/>
    <hyperlink ref="N13" r:id="rId6" xr:uid="{1F249E52-C410-471B-9E34-70155A9201B5}"/>
    <hyperlink ref="N14" r:id="rId7" xr:uid="{CEAA24B9-8A2B-4FD3-8DEB-794D0DB6620B}"/>
    <hyperlink ref="N15" r:id="rId8" xr:uid="{C1F63DA7-2E09-4818-90DE-1992D7C45AD7}"/>
    <hyperlink ref="N16" r:id="rId9" xr:uid="{10428F8C-073F-45D3-A4A8-FC19D3117EFF}"/>
    <hyperlink ref="N17" r:id="rId10" xr:uid="{92AF5EFF-2C20-4A7B-BE6E-347571C16EBC}"/>
    <hyperlink ref="N18" r:id="rId11" xr:uid="{404BC71D-0377-4EC2-BA2E-F77AA48FF1B8}"/>
    <hyperlink ref="N19" r:id="rId12" xr:uid="{01690F86-9D4D-4473-BDBF-8FC21338D536}"/>
    <hyperlink ref="N20" r:id="rId13" xr:uid="{98ACD6FE-B22E-4888-8FDD-EAE64D5366B2}"/>
    <hyperlink ref="N21" r:id="rId14" xr:uid="{7B562B4E-25F0-43F8-9077-3D9B0365582B}"/>
    <hyperlink ref="N22" r:id="rId15" xr:uid="{A578ED33-0B9F-4085-AD4A-F95997ADD6F9}"/>
    <hyperlink ref="N23" r:id="rId16" xr:uid="{6FC7925A-6177-41E9-9006-98FDB2ADF6C1}"/>
    <hyperlink ref="N24" r:id="rId17" xr:uid="{BE82E7FF-FE50-4E78-973D-9C3E47D32739}"/>
    <hyperlink ref="N25" r:id="rId18" xr:uid="{342D039B-9B06-492C-9BF5-EF0C8C8B2AE9}"/>
    <hyperlink ref="N26" r:id="rId19" xr:uid="{B81174D3-E22D-41BC-B764-0AB0803F7A62}"/>
    <hyperlink ref="N27" r:id="rId20" xr:uid="{A3E65F2A-EB43-4FFE-8942-83778B91A04D}"/>
    <hyperlink ref="N28" r:id="rId21" xr:uid="{2708CE96-E92F-47F5-BD40-A8C0BE607EDC}"/>
    <hyperlink ref="N29" r:id="rId22" xr:uid="{9484F633-C0A8-4037-B559-CBF6CE86B482}"/>
    <hyperlink ref="N30" r:id="rId23" xr:uid="{4D529CD2-6094-4AFE-9A28-77460D89A83F}"/>
    <hyperlink ref="N31" r:id="rId24" xr:uid="{78A138C7-F1B2-4144-8BFC-7D4C2A655DEE}"/>
    <hyperlink ref="N32" r:id="rId25" xr:uid="{8FA8508E-ADE3-4A29-AC1D-8851863E0E41}"/>
    <hyperlink ref="N33" r:id="rId26" xr:uid="{C372660C-7965-46E9-B7E3-EEE25BD79324}"/>
    <hyperlink ref="N34" r:id="rId27" xr:uid="{B1548C9C-01FB-4CAD-8C8A-EAD47F612E81}"/>
    <hyperlink ref="N35" r:id="rId28" xr:uid="{57DFDEC1-2054-4FB4-A3E4-BBE05A555CA5}"/>
    <hyperlink ref="N36" r:id="rId29" xr:uid="{6A49E3F6-EDAA-4297-B8DE-CABF94E6F9AB}"/>
    <hyperlink ref="N37" r:id="rId30" xr:uid="{F81AF413-4F37-4BE5-9E56-BFC090C6C548}"/>
    <hyperlink ref="N38" r:id="rId31" xr:uid="{84029F11-C2F9-46BE-A0C1-0F3DADA87B4F}"/>
    <hyperlink ref="N39" r:id="rId32" xr:uid="{F0FAAE84-C7CD-42EA-89A0-BB282C043332}"/>
    <hyperlink ref="N40" r:id="rId33" xr:uid="{F7365C0C-189B-4112-9F76-E012F6CF0C7B}"/>
    <hyperlink ref="N41" r:id="rId34" xr:uid="{851469AE-3F26-40E6-86A9-5985D3C78489}"/>
    <hyperlink ref="N42" r:id="rId35" xr:uid="{2A092051-1DCE-4C69-8F53-CF866F7E3951}"/>
    <hyperlink ref="N43" r:id="rId36" xr:uid="{D347E627-3837-4481-8A59-31427F3EC65C}"/>
    <hyperlink ref="N44" r:id="rId37" xr:uid="{01115425-E928-4C0A-B814-2DE7B569CA63}"/>
    <hyperlink ref="N45" r:id="rId38" xr:uid="{E82C26D3-8AEC-42DE-AD54-947853A7AF15}"/>
    <hyperlink ref="N46" r:id="rId39" xr:uid="{E288354F-CEDC-46E3-8058-08DE8E5D5D6B}"/>
    <hyperlink ref="N47" r:id="rId40" xr:uid="{75CCEF99-670A-49C1-9F28-3DFCC7A8705E}"/>
    <hyperlink ref="N48" r:id="rId41" xr:uid="{CAF3B3EB-4CA5-43D3-8491-C6F625E27846}"/>
    <hyperlink ref="N49" r:id="rId42" xr:uid="{AA15766D-808D-4489-90F6-EB0687B35BB9}"/>
    <hyperlink ref="N50" r:id="rId43" xr:uid="{C4E90FD3-C678-4D6E-8ABA-984BBE9088F9}"/>
    <hyperlink ref="N51" r:id="rId44" xr:uid="{4E76C109-2974-41B3-A631-DB792A309A72}"/>
    <hyperlink ref="N52" r:id="rId45" xr:uid="{3D09A405-AD02-49AE-AED4-57312A33CC5F}"/>
    <hyperlink ref="N53" r:id="rId46" xr:uid="{EA924466-272D-420C-A284-F2B20B168C9A}"/>
    <hyperlink ref="N54" r:id="rId47" xr:uid="{ABDB3800-740E-4D04-B6C8-9CED97C3F336}"/>
    <hyperlink ref="N55" r:id="rId48" xr:uid="{CFB6178B-7621-4E6A-B56A-F42CCBB2CB15}"/>
    <hyperlink ref="N56" r:id="rId49" xr:uid="{A2489D83-643E-440C-BD8C-FDE3709D9C06}"/>
    <hyperlink ref="N57" r:id="rId50" xr:uid="{E65CB355-B330-45A0-B8C2-7E01E8C2F58E}"/>
    <hyperlink ref="N58" r:id="rId51" xr:uid="{BE0EFCED-24B7-4952-9DAD-9E1179C1AA08}"/>
    <hyperlink ref="N59" r:id="rId52" xr:uid="{219B5AF9-A247-446C-B952-3E98C96CCEAD}"/>
    <hyperlink ref="N60" r:id="rId53" xr:uid="{3A410E58-1DEE-447A-A578-044452265875}"/>
    <hyperlink ref="N61" r:id="rId54" xr:uid="{8991CD88-1479-4896-8440-E86D3DD08B40}"/>
    <hyperlink ref="N62" r:id="rId55" xr:uid="{44CBD251-F2DF-4F84-B04A-915B30F2C4E5}"/>
    <hyperlink ref="N63" r:id="rId56" xr:uid="{EF5E1101-95A2-48DE-A6FD-6F13546C000B}"/>
    <hyperlink ref="N64" r:id="rId57" xr:uid="{F160B000-2036-443B-9B39-658149D9C9DE}"/>
    <hyperlink ref="N65" r:id="rId58" xr:uid="{CE56E344-65A7-4408-8535-DB37026ACDA4}"/>
    <hyperlink ref="N66" r:id="rId59" xr:uid="{75FB0EFD-B64A-41A9-8047-C9DCBCE97D5B}"/>
    <hyperlink ref="N67" r:id="rId60" xr:uid="{869537E6-B640-4D33-B1B6-4574D5AD1A90}"/>
    <hyperlink ref="N68" r:id="rId61" xr:uid="{E456664E-5590-4ED0-BAEB-73E393205A2B}"/>
    <hyperlink ref="N69" r:id="rId62" xr:uid="{B7694C51-EC5A-41C2-9667-3E1B16120938}"/>
    <hyperlink ref="N70" r:id="rId63" xr:uid="{00FB1880-838F-4543-AC66-38DB38C2E091}"/>
    <hyperlink ref="N71" r:id="rId64" xr:uid="{CBDA217E-56EC-405D-8E27-C72E4B55F80F}"/>
    <hyperlink ref="N72" r:id="rId65" xr:uid="{16C40571-516A-4B1A-8D26-FFEC6FFB6DC2}"/>
    <hyperlink ref="N73" r:id="rId66" xr:uid="{CA9A4E5F-55E3-4C47-AA26-3FA57C673D4C}"/>
    <hyperlink ref="N74" r:id="rId67" xr:uid="{CE578BA1-216F-47A8-B338-C09475A92FCD}"/>
    <hyperlink ref="N75" r:id="rId68" xr:uid="{EC6B3D0F-0BDC-4327-9A86-899ABF0D6FC3}"/>
    <hyperlink ref="N76" r:id="rId69" xr:uid="{00642CDE-C187-477B-A0A2-FABCF9759E50}"/>
    <hyperlink ref="N77" r:id="rId70" xr:uid="{F5D4E358-6BB3-42EF-A8AA-70005737A654}"/>
    <hyperlink ref="N78" r:id="rId71" xr:uid="{288CAC91-B99B-4582-ABFA-F88C0398E132}"/>
    <hyperlink ref="N79" r:id="rId72" xr:uid="{C1B8809E-4470-47D5-AB3E-B4F48F81A244}"/>
    <hyperlink ref="N80" r:id="rId73" xr:uid="{F2E81687-2085-4FFE-8884-641E3CC686FB}"/>
    <hyperlink ref="N81" r:id="rId74" xr:uid="{54F613C4-1D86-4EE3-8C92-2B6902EA4DAE}"/>
    <hyperlink ref="N82" r:id="rId75" xr:uid="{5831B0B7-C08F-4B2F-9EB1-34796E9689AC}"/>
    <hyperlink ref="N83" r:id="rId76" xr:uid="{018C47A5-E56B-4EC5-9F3B-BFDFFE936A41}"/>
    <hyperlink ref="N84" r:id="rId77" xr:uid="{3CD9186E-B8A7-4EF8-8ED5-B42D493C65DD}"/>
    <hyperlink ref="N85" r:id="rId78" xr:uid="{58B99F88-1018-4B92-AAB7-0DEAE6D04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2022-11-01T16:48:51Z</dcterms:modified>
</cp:coreProperties>
</file>