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2022\reporte mensual transparencia  2022\septiembre  2022\"/>
    </mc:Choice>
  </mc:AlternateContent>
  <bookViews>
    <workbookView xWindow="480" yWindow="300" windowWidth="15480" windowHeight="7680" tabRatio="636"/>
  </bookViews>
  <sheets>
    <sheet name="septiembre 2022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<sst xmlns="http://schemas.openxmlformats.org/spreadsheetml/2006/main" count="28" uniqueCount="28">
  <si>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</si>
  <si>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</si>
  <si>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</si>
  <si>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</si>
  <si>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</si>
  <si>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</si>
  <si>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</si>
  <si>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</si>
  <si>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</si>
  <si>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</si>
  <si>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</si>
  <si>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</si>
  <si>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</si>
  <si>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</si>
  <si>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</si>
  <si>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</si>
  <si>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</si>
  <si>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</si>
  <si>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</si>
  <si>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</si>
  <si>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</si>
  <si>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</si>
  <si>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</si>
  <si>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>900</t>
  </si>
  <si>
    <t xml:space="preserve">NOMBRE DE LA ENTIDAD PÚBLICA: </t>
  </si>
  <si>
    <t xml:space="preserve">Mantenimiento y conservación  a Edificios Públicos Municipales </t>
  </si>
  <si>
    <t>septiembre  del 2022</t>
  </si>
  <si>
    <t>1487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</si>
</sst>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0"/>
      <name val="Corbel"/>
      <family val="2"/>
    </font>
    <font>
      <b/>
      <sz val="12"/>
      <color theme="3" tint="0.39997558519241921"/>
      <name val="Book Antiqua"/>
      <family val="1"/>
    </font>
    <font>
      <b/>
      <sz val="16"/>
      <color theme="9" tint="-0.249977111117893"/>
      <name val="Comic Sans MS"/>
      <family val="4"/>
    </font>
    <font>
      <b/>
      <sz val="12"/>
      <color theme="9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165" fontId="17" fillId="2" borderId="3" xfId="2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top"/>
    </xf>
    <xf numFmtId="41" fontId="21" fillId="2" borderId="0" xfId="0" applyNumberFormat="1" applyFont="1" applyFill="1" applyBorder="1" applyAlignment="1" applyProtection="1">
      <alignment horizontal="left" vertical="center"/>
      <protection locked="0"/>
    </xf>
    <xf numFmtId="41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D7" workbookViewId="0">
      <selection activeCell="L14" sqref="L14"/>
    </sheetView>
  </sheetViews>
  <sheetFormatPr baseColWidth="10" defaultColWidth="9.109375" defaultRowHeight="13.2" x14ac:dyDescent="0.25"/>
  <cols>
    <col min="1" max="1" width="3.88671875" customWidth="1"/>
    <col min="2" max="2" width="3.44140625" customWidth="1"/>
    <col min="3" max="3" width="34.33203125" customWidth="1"/>
    <col min="4" max="4" width="13.5546875" customWidth="1"/>
    <col min="5" max="5" width="6" customWidth="1"/>
    <col min="6" max="6" width="5" customWidth="1"/>
    <col min="7" max="7" width="4.5546875" customWidth="1"/>
    <col min="8" max="8" width="13" customWidth="1"/>
    <col min="9" max="10" width="11.44140625" customWidth="1"/>
    <col min="11" max="11" width="15.5546875" customWidth="1"/>
    <col min="12" max="13" width="11.44140625" customWidth="1"/>
    <col min="14" max="14" width="13.44140625" customWidth="1"/>
    <col min="15" max="256" width="11.44140625" customWidth="1"/>
  </cols>
  <sheetData>
    <row r="1" spans="1:16" ht="17.399999999999999" x14ac:dyDescent="0.25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7.399999999999999" x14ac:dyDescent="0.25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5.2" x14ac:dyDescent="0.25">
      <c r="A3" s="6"/>
      <c r="B3" s="86" t="s">
        <v>0</v>
      </c>
      <c r="C3" s="86"/>
      <c r="D3" s="86"/>
      <c r="E3" s="86"/>
      <c r="F3" s="86"/>
      <c r="G3" s="86"/>
      <c r="H3" s="7"/>
      <c r="I3" s="53"/>
      <c r="J3" s="38"/>
      <c r="K3" s="29"/>
      <c r="L3" s="29"/>
      <c r="M3" s="58"/>
      <c r="N3" s="59"/>
      <c r="O3" s="9"/>
      <c r="P3" s="25"/>
    </row>
    <row r="4" spans="1:16" ht="19.8" x14ac:dyDescent="0.25">
      <c r="A4" s="6"/>
      <c r="B4" s="87" t="s">
        <v>24</v>
      </c>
      <c r="C4" s="87"/>
      <c r="D4" s="87"/>
      <c r="E4" s="88" t="s">
        <v>19</v>
      </c>
      <c r="F4" s="88"/>
      <c r="G4" s="88"/>
      <c r="H4" s="88"/>
      <c r="I4" s="88"/>
      <c r="J4" s="88"/>
      <c r="K4" s="88"/>
      <c r="L4" s="88"/>
      <c r="M4" s="88"/>
      <c r="N4" s="88"/>
      <c r="O4" s="9"/>
      <c r="P4" s="25"/>
    </row>
    <row r="5" spans="1:16" ht="17.399999999999999" x14ac:dyDescent="0.25">
      <c r="A5" s="6"/>
      <c r="B5" s="89" t="s">
        <v>26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7.399999999999999" x14ac:dyDescent="0.25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5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5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5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6" x14ac:dyDescent="0.25">
      <c r="A10" s="6"/>
      <c r="B10" s="92"/>
      <c r="C10" s="93"/>
      <c r="D10" s="95"/>
      <c r="E10" s="65" t="s">
        <v>8</v>
      </c>
      <c r="F10" s="65" t="s">
        <v>9</v>
      </c>
      <c r="G10" s="66" t="s">
        <v>10</v>
      </c>
      <c r="H10" s="100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20</v>
      </c>
      <c r="N10" s="69" t="s">
        <v>21</v>
      </c>
      <c r="O10" s="19"/>
      <c r="P10" s="25"/>
    </row>
    <row r="11" spans="1:16" ht="17.399999999999999" x14ac:dyDescent="0.25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5">
      <c r="A12" s="6"/>
      <c r="B12" s="70" t="s">
        <v>15</v>
      </c>
      <c r="C12" s="81" t="s">
        <v>25</v>
      </c>
      <c r="D12" s="82" t="s">
        <v>17</v>
      </c>
      <c r="E12" s="71"/>
      <c r="F12" s="84" t="s">
        <v>16</v>
      </c>
      <c r="G12" s="71"/>
      <c r="H12" s="82" t="s">
        <v>18</v>
      </c>
      <c r="I12" s="82" t="s">
        <v>23</v>
      </c>
      <c r="J12" s="83" t="s">
        <v>27</v>
      </c>
      <c r="K12" s="72"/>
      <c r="L12" s="73"/>
      <c r="M12" s="74"/>
      <c r="N12" s="85">
        <v>1.65</v>
      </c>
      <c r="O12" s="19"/>
      <c r="P12" s="25"/>
    </row>
    <row r="13" spans="1:16" ht="18" x14ac:dyDescent="0.3">
      <c r="A13" s="11"/>
      <c r="B13" s="75" t="s">
        <v>22</v>
      </c>
      <c r="C13" s="76"/>
      <c r="D13" s="77"/>
      <c r="E13" s="77"/>
      <c r="F13" s="77"/>
      <c r="G13" s="77"/>
      <c r="H13" s="78"/>
      <c r="I13" s="79"/>
      <c r="J13" s="79"/>
      <c r="K13" s="80"/>
      <c r="L13" s="80"/>
      <c r="M13" s="63"/>
      <c r="N13" s="63"/>
      <c r="O13" s="23"/>
      <c r="P13" s="25"/>
    </row>
    <row r="14" spans="1:16" ht="24" customHeight="1" x14ac:dyDescent="0.25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5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Usuario</cp:lastModifiedBy>
  <cp:revision/>
  <cp:lastPrinted>2016-07-27T17:37:20Z</cp:lastPrinted>
  <dcterms:created xsi:type="dcterms:W3CDTF">2010-06-02T18:44:59Z</dcterms:created>
  <dcterms:modified xsi:type="dcterms:W3CDTF">2022-10-03T15:59:30Z</dcterms:modified>
</cp:coreProperties>
</file>