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<sst xmlns="http://schemas.openxmlformats.org/spreadsheetml/2006/main" count="8" uniqueCount="8">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</sst>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C36" sqref="C36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5" t="s">
        <v>7</v>
      </c>
      <c r="B2" s="15"/>
      <c r="C2" s="15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30</v>
      </c>
      <c r="C7" s="9">
        <v>19683629.260000002</v>
      </c>
    </row>
    <row r="9" spans="1:3" x14ac:dyDescent="0.25">
      <c r="A9" s="10" t="s">
        <v>6</v>
      </c>
      <c r="B9" s="4"/>
      <c r="C9" s="5">
        <f>SUM(C5:C7)</f>
        <v>19683629.260000002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6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2017-12-13T20:52:24Z</dcterms:modified>
</cp:coreProperties>
</file>