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ta.gonzalez\Documents\INFORME DE ACTIVIDADES\INFORMES ADMINISTRACION 2015-2018\POLITICAS\"/>
    </mc:Choice>
  </mc:AlternateContent>
  <bookViews>
    <workbookView xWindow="0" yWindow="0" windowWidth="19200" windowHeight="1159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52511"/>
</workbook>
</file>

<file path=xl/sharedStrings.xml><?xml version="1.0" encoding="utf-8"?>
<sst xmlns="http://schemas.openxmlformats.org/spreadsheetml/2006/main" count="43" uniqueCount="41">
  <si>
    <t>ANEXO 3 AVANCE DE PROGRAMAS Y PROYECTOS (AVANCE CUANTITATIVO)</t>
  </si>
  <si>
    <r>
      <t>NOMBRE DE LA ENTIDAD PÚBLICA:</t>
    </r>
    <r>
      <rPr>
        <b/>
        <sz val="14"/>
        <rFont val="Arial"/>
        <family val="2"/>
      </rPr>
      <t xml:space="preserve"> </t>
    </r>
  </si>
  <si>
    <t>Del 1° de enero al 31 de marzo de 2017</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</si>
  <si>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</si>
  <si>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</si>
  <si>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</si>
  <si>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</si>
  <si>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</si>
  <si>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</si>
  <si>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</si>
  <si>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</si>
  <si>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</si>
  <si>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</si>
  <si>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</si>
  <si>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</si>
  <si>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</si>
  <si>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</si>
  <si>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</si>
  <si>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</si>
  <si>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</si>
  <si>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</si>
  <si>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ANEXO 4 EVALUACIÓN DE PROGRAMAS Y/O PROYECTOS (AVANCE CUALITATIVO)</t>
  </si>
  <si>
    <t xml:space="preserve">NOMBRE DE LA ENTIDAD PÚBLICA:  </t>
  </si>
  <si>
    <t>Dirección de Turismo</t>
  </si>
  <si>
    <t>Del 1° de Enero al 31 de marzo de 2017</t>
  </si>
  <si>
    <t>DESCRIPCIÓN</t>
  </si>
  <si>
    <t>NO.</t>
  </si>
  <si>
    <t>DESCRIPCIÓN DE LAS ACTIVIDADES REALIZADAS DE LA EJECUCIÓN EL PROGRAMA Y/O PROYECTO</t>
  </si>
  <si>
    <t>01</t>
  </si>
  <si>
    <t>02</t>
  </si>
  <si>
    <t>03</t>
  </si>
  <si>
    <t>04</t>
  </si>
  <si>
    <t>05</t>
  </si>
  <si>
    <t>06</t>
  </si>
  <si>
    <t>07</t>
  </si>
  <si>
    <t>DIRECCIÓN JURIDICA DE OBRAS PÚBLICAS</t>
  </si>
  <si>
    <t>MEDIACIÓN</t>
  </si>
  <si>
    <t>95</t>
  </si>
  <si>
    <t>68</t>
  </si>
  <si>
    <t>Elaboración de Convenios de Tolerancia con particulares por la afectación de áreas públicas o privadas</t>
  </si>
  <si>
    <t xml:space="preserve">Realizar los convenios de tolerancia con particulares por la afectación de áreas públicas, privilegiando el respeto de los derechos de terceros, mismos que deberán ser autorizados por el Síndico Municipal, con el siguiente orden de trabajo.
Elaboración de una  base de datos en la que se registran  las solicitudes de los ciudadanos que requieren el servicio. 
 Revisión de documentos, e inspecciones oculares de las áreas afectadas.
 Aprobación y elaboración de convenio de tolerancia.
 Firma del Síndico Municipal.
 Formulando estadística.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</si>
</sst>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6" fillId="0" borderId="0" xfId="0" applyFont="1" applyAlignment="1">
      <alignment wrapText="1"/>
    </xf>
    <xf numFmtId="0"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70" zoomScaleNormal="70" workbookViewId="0">
      <selection activeCell="D12" sqref="D12"/>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8" t="s">
        <v>0</v>
      </c>
      <c r="D3" s="118"/>
      <c r="E3" s="118"/>
      <c r="F3" s="118"/>
      <c r="G3" s="118"/>
      <c r="H3" s="118"/>
      <c r="I3" s="118"/>
      <c r="J3" s="8"/>
      <c r="K3" s="66"/>
      <c r="L3" s="46"/>
      <c r="M3" s="35"/>
      <c r="N3" s="35"/>
      <c r="O3" s="72"/>
      <c r="P3" s="73"/>
      <c r="Q3" s="10"/>
      <c r="R3" s="31"/>
    </row>
    <row r="4" spans="1:18" ht="23.25" customHeight="1" x14ac:dyDescent="0.2">
      <c r="B4" s="7"/>
      <c r="C4" s="121" t="s">
        <v>1</v>
      </c>
      <c r="D4" s="121"/>
      <c r="E4" s="121"/>
      <c r="F4" s="136" t="s">
        <v>35</v>
      </c>
      <c r="G4" s="136"/>
      <c r="H4" s="136"/>
      <c r="I4" s="136"/>
      <c r="J4" s="136"/>
      <c r="K4" s="136"/>
      <c r="L4" s="136"/>
      <c r="M4" s="136"/>
      <c r="N4" s="136"/>
      <c r="O4" s="136"/>
      <c r="P4" s="136"/>
      <c r="Q4" s="10"/>
      <c r="R4" s="31"/>
    </row>
    <row r="5" spans="1:18" ht="13.5" customHeight="1" x14ac:dyDescent="0.2">
      <c r="B5" s="7"/>
      <c r="C5" s="120" t="s">
        <v>2</v>
      </c>
      <c r="D5" s="120"/>
      <c r="E5" s="120"/>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6" t="s">
        <v>3</v>
      </c>
      <c r="D9" s="127"/>
      <c r="E9" s="124" t="s">
        <v>4</v>
      </c>
      <c r="F9" s="130" t="s">
        <v>5</v>
      </c>
      <c r="G9" s="131"/>
      <c r="H9" s="131"/>
      <c r="I9" s="132"/>
      <c r="J9" s="133" t="s">
        <v>6</v>
      </c>
      <c r="K9" s="135" t="s">
        <v>7</v>
      </c>
      <c r="L9" s="135"/>
      <c r="M9" s="122" t="s">
        <v>8</v>
      </c>
      <c r="N9" s="122"/>
      <c r="O9" s="123" t="s">
        <v>9</v>
      </c>
      <c r="P9" s="123"/>
      <c r="Q9" s="20"/>
      <c r="R9" s="31"/>
    </row>
    <row r="10" spans="1:18" ht="54" customHeight="1" x14ac:dyDescent="0.2">
      <c r="B10" s="7"/>
      <c r="C10" s="128"/>
      <c r="D10" s="129"/>
      <c r="E10" s="125"/>
      <c r="F10" s="63" t="s">
        <v>10</v>
      </c>
      <c r="G10" s="63" t="s">
        <v>11</v>
      </c>
      <c r="H10" s="116" t="s">
        <v>12</v>
      </c>
      <c r="I10" s="117" t="s">
        <v>13</v>
      </c>
      <c r="J10" s="134"/>
      <c r="K10" s="81" t="s">
        <v>14</v>
      </c>
      <c r="L10" s="81" t="s">
        <v>15</v>
      </c>
      <c r="M10" s="82" t="s">
        <v>16</v>
      </c>
      <c r="N10" s="82" t="s">
        <v>17</v>
      </c>
      <c r="O10" s="80" t="s">
        <v>18</v>
      </c>
      <c r="P10" s="80" t="s">
        <v>19</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5" customHeight="1" x14ac:dyDescent="0.2">
      <c r="B12" s="7"/>
      <c r="C12" s="91"/>
      <c r="D12" s="143" t="s">
        <v>39</v>
      </c>
      <c r="E12" s="144" t="s">
        <v>36</v>
      </c>
      <c r="F12" s="145"/>
      <c r="G12" s="145"/>
      <c r="H12" s="145"/>
      <c r="I12" s="145"/>
      <c r="J12" s="146">
        <v>95</v>
      </c>
      <c r="K12" s="85" t="s">
        <v>37</v>
      </c>
      <c r="L12" s="85" t="s">
        <v>38</v>
      </c>
      <c r="M12" s="89"/>
      <c r="N12" s="86"/>
      <c r="O12" s="87"/>
      <c r="P12" s="87"/>
      <c r="Q12" s="20"/>
      <c r="R12" s="31"/>
    </row>
    <row r="13" spans="1:18" ht="37.5" customHeight="1" x14ac:dyDescent="0.2">
      <c r="B13" s="7"/>
      <c r="C13" s="91"/>
      <c r="D13" s="114"/>
      <c r="E13" s="144"/>
      <c r="F13" s="145"/>
      <c r="G13" s="145"/>
      <c r="H13" s="145"/>
      <c r="I13" s="145"/>
      <c r="J13" s="146"/>
      <c r="K13" s="85"/>
      <c r="L13" s="85"/>
      <c r="M13" s="88"/>
      <c r="N13" s="86"/>
      <c r="O13" s="87"/>
      <c r="P13" s="87"/>
      <c r="Q13" s="20"/>
      <c r="R13" s="31"/>
    </row>
    <row r="14" spans="1:18" ht="30" customHeight="1" x14ac:dyDescent="0.2">
      <c r="B14" s="7"/>
      <c r="C14" s="91"/>
      <c r="D14" s="114"/>
      <c r="E14" s="92"/>
      <c r="F14" s="83"/>
      <c r="G14" s="83"/>
      <c r="H14" s="83"/>
      <c r="I14" s="83"/>
      <c r="J14" s="84"/>
      <c r="K14" s="85"/>
      <c r="L14" s="85"/>
      <c r="M14" s="86"/>
      <c r="N14" s="86"/>
      <c r="O14" s="87"/>
      <c r="P14" s="87"/>
      <c r="Q14" s="20"/>
      <c r="R14" s="31"/>
    </row>
    <row r="15" spans="1:18" ht="36.75" customHeight="1" x14ac:dyDescent="0.2">
      <c r="B15" s="7"/>
      <c r="C15" s="91"/>
      <c r="D15" s="114"/>
      <c r="E15" s="92"/>
      <c r="F15" s="83"/>
      <c r="G15" s="83"/>
      <c r="H15" s="83"/>
      <c r="I15" s="83"/>
      <c r="J15" s="84"/>
      <c r="K15" s="85"/>
      <c r="L15" s="85"/>
      <c r="M15" s="86"/>
      <c r="N15" s="86"/>
      <c r="O15" s="87"/>
      <c r="P15" s="87"/>
      <c r="Q15" s="20"/>
      <c r="R15" s="31"/>
    </row>
    <row r="16" spans="1:18" ht="33" customHeight="1" x14ac:dyDescent="0.2">
      <c r="B16" s="7"/>
      <c r="C16" s="91"/>
      <c r="D16" s="115"/>
      <c r="E16" s="92"/>
      <c r="F16" s="83"/>
      <c r="G16" s="83"/>
      <c r="H16" s="83"/>
      <c r="I16" s="83"/>
      <c r="J16" s="84"/>
      <c r="K16" s="85"/>
      <c r="L16" s="85"/>
      <c r="M16" s="86"/>
      <c r="N16" s="86"/>
      <c r="O16" s="87"/>
      <c r="P16" s="87"/>
      <c r="Q16" s="20"/>
      <c r="R16" s="31"/>
    </row>
    <row r="17" spans="1:18" ht="36" customHeight="1" x14ac:dyDescent="0.2">
      <c r="B17" s="7"/>
      <c r="C17" s="91"/>
      <c r="D17" s="115"/>
      <c r="E17" s="92"/>
      <c r="F17" s="83"/>
      <c r="G17" s="83"/>
      <c r="H17" s="83"/>
      <c r="I17" s="83"/>
      <c r="J17" s="84"/>
      <c r="K17" s="85"/>
      <c r="L17" s="85"/>
      <c r="M17" s="89"/>
      <c r="N17" s="89"/>
      <c r="O17" s="87"/>
      <c r="P17" s="87"/>
      <c r="Q17" s="20"/>
      <c r="R17" s="31"/>
    </row>
    <row r="18" spans="1:18" ht="30" customHeight="1" x14ac:dyDescent="0.2">
      <c r="B18" s="7"/>
      <c r="C18" s="91"/>
      <c r="D18" s="115"/>
      <c r="E18" s="92"/>
      <c r="F18" s="83"/>
      <c r="G18" s="83"/>
      <c r="H18" s="83"/>
      <c r="I18" s="83"/>
      <c r="J18" s="84"/>
      <c r="K18" s="85"/>
      <c r="L18" s="85"/>
      <c r="M18" s="86"/>
      <c r="N18" s="86"/>
      <c r="O18" s="87"/>
      <c r="P18" s="87"/>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99"/>
      <c r="E23" s="100"/>
      <c r="F23" s="100"/>
      <c r="G23" s="100"/>
      <c r="H23" s="100"/>
      <c r="I23" s="100"/>
      <c r="J23" s="101"/>
      <c r="K23" s="102"/>
      <c r="L23" s="102"/>
      <c r="M23" s="103"/>
      <c r="N23" s="103"/>
      <c r="O23" s="104"/>
      <c r="P23" s="112"/>
      <c r="Q23" s="20"/>
      <c r="R23" s="31"/>
    </row>
    <row r="24" spans="1:18" ht="21" customHeight="1" x14ac:dyDescent="0.2">
      <c r="B24" s="7"/>
      <c r="C24" s="64"/>
      <c r="D24" s="99"/>
      <c r="E24" s="100"/>
      <c r="F24" s="100"/>
      <c r="G24" s="100"/>
      <c r="H24" s="100"/>
      <c r="I24" s="100"/>
      <c r="J24" s="101"/>
      <c r="K24" s="102"/>
      <c r="L24" s="102"/>
      <c r="M24" s="103"/>
      <c r="N24" s="103"/>
      <c r="O24" s="104"/>
      <c r="P24" s="112"/>
      <c r="Q24" s="20"/>
      <c r="R24" s="31"/>
    </row>
    <row r="25" spans="1:18" ht="21" customHeight="1" x14ac:dyDescent="0.2">
      <c r="B25" s="7"/>
      <c r="C25" s="65"/>
      <c r="D25" s="106"/>
      <c r="E25" s="107"/>
      <c r="F25" s="107"/>
      <c r="G25" s="107"/>
      <c r="H25" s="107"/>
      <c r="I25" s="107"/>
      <c r="J25" s="108"/>
      <c r="K25" s="109"/>
      <c r="L25" s="109"/>
      <c r="M25" s="110"/>
      <c r="N25" s="110"/>
      <c r="O25" s="111"/>
      <c r="P25" s="113"/>
      <c r="Q25" s="20"/>
      <c r="R25" s="31"/>
    </row>
    <row r="26" spans="1:18" ht="21" customHeight="1" x14ac:dyDescent="0.2">
      <c r="B26" s="7"/>
      <c r="C26" s="105" t="s">
        <v>20</v>
      </c>
      <c r="D26" s="93"/>
      <c r="E26" s="94"/>
      <c r="F26" s="94"/>
      <c r="G26" s="94"/>
      <c r="H26" s="94"/>
      <c r="I26" s="94"/>
      <c r="J26" s="95"/>
      <c r="K26" s="96"/>
      <c r="L26" s="96"/>
      <c r="M26" s="97"/>
      <c r="N26" s="97"/>
      <c r="O26" s="98"/>
      <c r="P26" s="98"/>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60" zoomScaleNormal="60"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8" t="s">
        <v>21</v>
      </c>
      <c r="D3" s="118"/>
      <c r="E3" s="118"/>
      <c r="F3" s="118"/>
      <c r="G3" s="35"/>
      <c r="H3" s="8"/>
      <c r="I3" s="9"/>
      <c r="J3" s="10"/>
      <c r="K3" s="31"/>
    </row>
    <row r="4" spans="1:11" ht="23.25" customHeight="1" x14ac:dyDescent="0.2">
      <c r="B4" s="7"/>
      <c r="C4" s="119" t="s">
        <v>22</v>
      </c>
      <c r="D4" s="119"/>
      <c r="E4" s="119"/>
      <c r="F4" s="120" t="s">
        <v>23</v>
      </c>
      <c r="G4" s="120"/>
      <c r="H4" s="120"/>
      <c r="I4" s="120"/>
      <c r="J4" s="10"/>
      <c r="K4" s="31"/>
    </row>
    <row r="5" spans="1:11" ht="13.5" customHeight="1" x14ac:dyDescent="0.2">
      <c r="B5" s="7"/>
      <c r="C5" s="120" t="s">
        <v>24</v>
      </c>
      <c r="D5" s="120"/>
      <c r="E5" s="120"/>
      <c r="F5" s="120"/>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25</v>
      </c>
      <c r="F8" s="58"/>
      <c r="G8" s="38"/>
      <c r="H8" s="18"/>
      <c r="I8" s="18"/>
      <c r="J8" s="19"/>
      <c r="K8" s="31"/>
    </row>
    <row r="9" spans="1:11" s="21" customFormat="1" ht="34.5" customHeight="1" x14ac:dyDescent="0.2">
      <c r="A9" s="31"/>
      <c r="B9" s="7"/>
      <c r="C9" s="90" t="s">
        <v>26</v>
      </c>
      <c r="D9" s="90" t="s">
        <v>3</v>
      </c>
      <c r="E9" s="141" t="s">
        <v>27</v>
      </c>
      <c r="F9" s="141"/>
      <c r="G9" s="141"/>
      <c r="H9" s="141"/>
      <c r="I9" s="141"/>
      <c r="J9" s="20"/>
      <c r="K9" s="31"/>
    </row>
    <row r="10" spans="1:11" ht="97.5" customHeight="1" x14ac:dyDescent="0.2">
      <c r="B10" s="7"/>
      <c r="C10" s="91" t="s">
        <v>28</v>
      </c>
      <c r="D10" s="143" t="s">
        <v>39</v>
      </c>
      <c r="E10" s="142" t="s">
        <v>40</v>
      </c>
      <c r="F10" s="138"/>
      <c r="G10" s="138"/>
      <c r="H10" s="138"/>
      <c r="I10" s="138"/>
      <c r="J10" s="20"/>
      <c r="K10" s="31"/>
    </row>
    <row r="11" spans="1:11" ht="54" customHeight="1" x14ac:dyDescent="0.2">
      <c r="B11" s="7"/>
      <c r="C11" s="91" t="s">
        <v>29</v>
      </c>
      <c r="D11" s="114"/>
      <c r="E11" s="137"/>
      <c r="F11" s="138"/>
      <c r="G11" s="138"/>
      <c r="H11" s="138"/>
      <c r="I11" s="138"/>
      <c r="J11" s="20"/>
      <c r="K11" s="31"/>
    </row>
    <row r="12" spans="1:11" ht="62.25" customHeight="1" x14ac:dyDescent="0.2">
      <c r="B12" s="7"/>
      <c r="C12" s="91" t="s">
        <v>30</v>
      </c>
      <c r="D12" s="114"/>
      <c r="E12" s="142"/>
      <c r="F12" s="138"/>
      <c r="G12" s="138"/>
      <c r="H12" s="138"/>
      <c r="I12" s="138"/>
      <c r="J12" s="20"/>
      <c r="K12" s="31"/>
    </row>
    <row r="13" spans="1:11" ht="90" customHeight="1" x14ac:dyDescent="0.2">
      <c r="B13" s="7"/>
      <c r="C13" s="91" t="s">
        <v>31</v>
      </c>
      <c r="D13" s="114"/>
      <c r="E13" s="137"/>
      <c r="F13" s="138"/>
      <c r="G13" s="138"/>
      <c r="H13" s="138"/>
      <c r="I13" s="138"/>
      <c r="J13" s="20"/>
      <c r="K13" s="31"/>
    </row>
    <row r="14" spans="1:11" ht="68.25" customHeight="1" x14ac:dyDescent="0.2">
      <c r="B14" s="7"/>
      <c r="C14" s="91" t="s">
        <v>32</v>
      </c>
      <c r="D14" s="115"/>
      <c r="E14" s="142"/>
      <c r="F14" s="138"/>
      <c r="G14" s="138"/>
      <c r="H14" s="138"/>
      <c r="I14" s="138"/>
      <c r="J14" s="20"/>
      <c r="K14" s="31"/>
    </row>
    <row r="15" spans="1:11" ht="66" customHeight="1" x14ac:dyDescent="0.2">
      <c r="B15" s="7"/>
      <c r="C15" s="91" t="s">
        <v>33</v>
      </c>
      <c r="D15" s="115"/>
      <c r="E15" s="137"/>
      <c r="F15" s="138"/>
      <c r="G15" s="138"/>
      <c r="H15" s="138"/>
      <c r="I15" s="138"/>
      <c r="J15" s="20"/>
      <c r="K15" s="31"/>
    </row>
    <row r="16" spans="1:11" ht="13.5" customHeight="1" x14ac:dyDescent="0.2">
      <c r="B16" s="7"/>
      <c r="C16" s="91" t="s">
        <v>34</v>
      </c>
      <c r="D16" s="115"/>
      <c r="E16" s="139"/>
      <c r="F16" s="140"/>
      <c r="G16" s="140"/>
      <c r="H16" s="140"/>
      <c r="I16" s="140"/>
      <c r="J16" s="20"/>
      <c r="K16" s="31"/>
    </row>
    <row r="17" spans="1:11" ht="32.25" hidden="1"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Rita Gonzalez Romero</cp:lastModifiedBy>
  <cp:revision/>
  <cp:lastPrinted>2017-06-28T16:33:57Z</cp:lastPrinted>
  <dcterms:created xsi:type="dcterms:W3CDTF">2010-06-02T18:44:59Z</dcterms:created>
  <dcterms:modified xsi:type="dcterms:W3CDTF">2017-06-28T16:48:01Z</dcterms:modified>
  <cp:category/>
  <cp:contentStatus/>
</cp:coreProperties>
</file>