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nia.delatorre\Documents\Transparencia\Informes mensuales 2020\Informe agosto 2020\"/>
    </mc:Choice>
  </mc:AlternateContent>
  <bookViews>
    <workbookView xWindow="0" yWindow="0" windowWidth="19200" windowHeight="10590"/>
  </bookViews>
  <sheets>
    <sheet name="2020" sheetId="2" r:id="rId1"/>
  </sheets>
  <externalReferences>
    <externalReference r:id="rId2"/>
  </externalReferences>
  <definedNames>
    <definedName name="Hidden_15">'2020'!$A$2:$A$2</definedName>
    <definedName name="hidden1">[1]hidden1!$A$1:$A$2</definedName>
  </definedNames>
  <calcPr calcId="0"/>
</workbook>
</file>

<file path=xl/sharedStrings.xml><?xml version="1.0" encoding="utf-8"?>
<sst xmlns="http://schemas.openxmlformats.org/spreadsheetml/2006/main" count="263" uniqueCount="141">
  <si>
    <t>46365</t>
  </si>
  <si>
    <t>TÍTULO</t>
  </si>
  <si>
    <t>NOMBRE CORTO</t>
  </si>
  <si>
    <t>DESCRIPCIÓN</t>
  </si>
  <si>
    <t>Resultados de auditorías realizadas</t>
  </si>
  <si>
    <t>LTAIPEJM8FV-N3</t>
  </si>
  <si>
    <t>1</t>
  </si>
  <si>
    <t>4</t>
  </si>
  <si>
    <t>9</t>
  </si>
  <si>
    <t>2</t>
  </si>
  <si>
    <t>7</t>
  </si>
  <si>
    <t>3</t>
  </si>
  <si>
    <t>13</t>
  </si>
  <si>
    <t>14</t>
  </si>
  <si>
    <t>389749</t>
  </si>
  <si>
    <t>389759</t>
  </si>
  <si>
    <t>389760</t>
  </si>
  <si>
    <t>389741</t>
  </si>
  <si>
    <t>389742</t>
  </si>
  <si>
    <t>389758</t>
  </si>
  <si>
    <t>389743</t>
  </si>
  <si>
    <t>389744</t>
  </si>
  <si>
    <t>389745</t>
  </si>
  <si>
    <t>389746</t>
  </si>
  <si>
    <t>389747</t>
  </si>
  <si>
    <t>389761</t>
  </si>
  <si>
    <t>389750</t>
  </si>
  <si>
    <t>389768</t>
  </si>
  <si>
    <t>389751</t>
  </si>
  <si>
    <t>389754</t>
  </si>
  <si>
    <t>389769</t>
  </si>
  <si>
    <t>389753</t>
  </si>
  <si>
    <t>389766</t>
  </si>
  <si>
    <t>389763</t>
  </si>
  <si>
    <t>389752</t>
  </si>
  <si>
    <t>389748</t>
  </si>
  <si>
    <t>389755</t>
  </si>
  <si>
    <t>389764</t>
  </si>
  <si>
    <t>389770</t>
  </si>
  <si>
    <t>389757</t>
  </si>
  <si>
    <t>389765</t>
  </si>
  <si>
    <t>389756</t>
  </si>
  <si>
    <t>389762</t>
  </si>
  <si>
    <t>389767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</si>
  <si>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</si>
  <si>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</si>
  <si>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</si>
  <si>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</si>
  <si>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</si>
  <si>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</si>
  <si>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</si>
  <si>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</si>
  <si>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</si>
  <si>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</si>
  <si>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</si>
  <si>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</si>
  <si>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</si>
  <si>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</si>
  <si>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</si>
  <si>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</si>
  <si>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</si>
  <si>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</si>
  <si>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</si>
  <si>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</si>
  <si>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</si>
  <si>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</si>
  <si>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</si>
  <si>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</si>
  <si>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</si>
  <si>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</si>
  <si>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</si>
  <si>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</si>
  <si>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</si>
  <si>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</si>
  <si>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</si>
  <si>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</si>
  <si>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 xml:space="preserve"> </t>
  </si>
  <si>
    <t>Contraloría Ciudadana</t>
  </si>
  <si>
    <t>El Órgano Fiscalizador se encuentra en el inicio de la auditoría, por lo que no puede pronunciarse con acciones al respecto.</t>
  </si>
  <si>
    <t>Dirección de Área de Auditoría Administrativa y Financiera</t>
  </si>
  <si>
    <t xml:space="preserve">Revisión de las cuentas públicas mensuales durante los 15 días naturales posteriores delmes de que se trata, las dos cuentas semestrales durante los 15 días siguientes al semestre de que se trata y la cuenta anual a mas tardar el 1 de febrero del año siugiente al ejercicio de que se trata  </t>
  </si>
  <si>
    <t>Artículo 2,25, fracción XIV, 194, fracción XVI, 196, párrafo primero, 251, fracción III, 253, fracción II, 266, 281, fracción IV, 282, 284, fracción I del Reglamento del Gobierno y de la Administración Pública del Ayuntamiento Constitucional de San Pedro Tlaquepaque.</t>
  </si>
  <si>
    <t>Lic.Cecilia Elizabeth Álvarez Briones, Directora General del Instituto Municipal de las Mujeres y de la Igualdad Sustantiva en San Pedro Tlaquepaque</t>
  </si>
  <si>
    <t>Dirección General del Instituto Municipal de las Mujeres y de la Igualdad Sustantiva en San Pedro Tlaquepaque</t>
  </si>
  <si>
    <t>El Órgano Fiscalizador se encuentra en el inicio de la auditoría, por lo que no puede pronunciarse hallazgos al respecto.</t>
  </si>
  <si>
    <t>Revisión de la cuenta pública  del ejercicio fiscal 2019</t>
  </si>
  <si>
    <t>31 de enero 2019 al 31 de diciembre 2019</t>
  </si>
  <si>
    <t>CC-72/2019</t>
  </si>
  <si>
    <t>https://transparencia.tlaquepaque.gob.mx/wp-content/uploads/2018/06/Inicio-de-Auditoria-2019-Instituto de-las-Mujeres.pdf</t>
  </si>
  <si>
    <t>https://transparencia.tlaquepaque.gob.mx/wp-content/uploads/2016/01/Auditoria-3er.-Bimestrer-Instituto-de-las-Mujeres.pdf</t>
  </si>
  <si>
    <t>CC-78/2019</t>
  </si>
  <si>
    <t>Lic. Yunuen Berenica Estrada Martino,Directora General del Patronato  Nacional de la Cerámica en San Pedro Tlaquepaque</t>
  </si>
  <si>
    <t>https://transparencia.tlaquepaque.gob.mx/wp-content/uploads/2018/06/Informe-Auditoria-PREMIO-NAL.-CERAMICA.-2do.-trimestre-y-1er.-semestre-2019.pdf</t>
  </si>
  <si>
    <t>https://transparencia.tlaquepaque.gob.mx/wp-content/uploads/2018/06/Inicio-de-Auditoría-2019-Premio-Nal.-de-la-Cerámica.pdf</t>
  </si>
  <si>
    <t xml:space="preserve">Dirección General del Patronato Nacional de la Cerámica en San Pedro Tlaquepaque </t>
  </si>
  <si>
    <t>https://transparencia.tlaquepaque.gob.mx/wp-content/uploads/2018/06/4to.-trimestre.-2do.-semestre.-Inst.-Mujeres-1.pdf</t>
  </si>
  <si>
    <t>https://transparencia.tlaquepaque.gob.mx/wp-content/uploads/2018/06/Premio-Nacional-de-la-ceramica.pdf</t>
  </si>
  <si>
    <t>01 de enero al 28 de febrero 2020</t>
  </si>
  <si>
    <t>CC-115/2020</t>
  </si>
  <si>
    <t>CC-171/2020</t>
  </si>
  <si>
    <t>Auditoría Administrativa</t>
  </si>
  <si>
    <t>Revisión de libros principales y auxiliares, registros,reportes, informes, correspondencia y demás efectos relativos a sus operaciones financieras, presupuestas, administrativas, de gestión y de consecución de metas que estimen necesarios.</t>
  </si>
  <si>
    <t>Artículo 115, fraccion IV de la Constitución Política de los Estados Unidos Mexicanos; 48,49,50,51,52,55 y 56 de la Ley General de Contabilidad Gubernamental; 35-bis, fracción VIII de la Conastitución Política del Estado de Jalisco; 5,6,7,8,12,29,30,31,33,35,37,39,40,41,42,43,54,55,56,57,61,63,264,265,66,67,68,69,70,71,72,73,74,75 de la Ley de Fiscalización Superior t Rendición de Cuentas del Estado de Jalisco y sus Municipios;78,83,91 de la Ley de Gobierno y la Administración Pública Municipal del Estado de jalisco; 2,25 fracción XIV, 194 fracción XVI, 196 párrafo primero, 281, fracción IV; 21 de la Ley del Registro Civil para el Estado de jalisco; 196, fracción VI y 198, fracción I, del Reglamento del Gobierno y de la Administración Pública del Ayuntamiento Constitucional de San Pedro Tlaquepaque.</t>
  </si>
  <si>
    <t>Dirección de Registro Civil</t>
  </si>
  <si>
    <t>https://transparencia.tlaquepaque.gob.mx/wp-cont/uploads/2018/06/Auditoria-Registro-Civil.pdf</t>
  </si>
  <si>
    <t>2019-2020</t>
  </si>
  <si>
    <t>01 de julio 2019 al 30 de abril 2020</t>
  </si>
  <si>
    <t>CC-268/2020</t>
  </si>
  <si>
    <t>.</t>
  </si>
  <si>
    <t>Departamento de Rastros y Servicios Complementarios</t>
  </si>
  <si>
    <t>M.V.Z. Nancy Yuridia Plata Iñiguez.                                                                   Jefa del Departamento de Rastros y Servicios Complementarios</t>
  </si>
  <si>
    <t>https://transparencia.tlaquepaque.gob.mx/wp-content/uploads/2018/06/inicio-de-Auditoria-Rastro.pdf</t>
  </si>
  <si>
    <t>CC-74/2019</t>
  </si>
  <si>
    <t>Lic. Vicente García Magaña, Coordinador General de Desarrollo Económico y Combate a la Desigualdad y Coordinadoa del Comité Técnico EMPRENDE Tlaquepaque</t>
  </si>
  <si>
    <t>https://transparencia.tlaquepaque.gob.mx/wp-content/uploads/2016/01/Auditoria-3er.-trimestre-EMPRENDE.pdf</t>
  </si>
  <si>
    <t>https://transparencia.tlaquepaque.gob.mx/wp-content/uploads/2018/06/Inicio-de-Auditoria-2019-Emprende.pdf</t>
  </si>
  <si>
    <t>Coordinación General de Desarrollo Económico y Combate a la Desigualdad y Coordinación del Comité Técnico EMRENDE Tlaquepaque</t>
  </si>
  <si>
    <t>CC-77/2019</t>
  </si>
  <si>
    <t>Lic. Argel Omar Gómez Mayoral, Director General del Consejo Municipal del Deporte en San Pedro Tlaquepaque</t>
  </si>
  <si>
    <t>https://transparencia.tlaquepaque.gob.mx/wp-content/uploads/2018/06/Informe-Auditoria-COMUDE-primer-semestre.pdfhttps://transparencia.tlaquepaque.gob.mx/wp-content/uploads/2018/06/Informe-Auditoria-COMUDE-primer-semestre.pdf</t>
  </si>
  <si>
    <t>https://transparencia.tlaquepaque.gob.mx/wp-content/uploads/2018/06/Inicio-de-Auditoría-2019-COMUDE.pdf</t>
  </si>
  <si>
    <t>Dirección General del Consejo Municipal del Deporte en San Pedro Tlaquepaque</t>
  </si>
  <si>
    <t>CC-76/2019</t>
  </si>
  <si>
    <t>Lic. Jose Alejandro Ramos Rosas, Tesorero Municipal de San Pedro Tlaquepaque</t>
  </si>
  <si>
    <t>https://transparencia.tlaquepaque.gob.mx/wp-content/uploads/2018/06/Inicio-de-Auditoria-2019-Tesorería.pdf</t>
  </si>
  <si>
    <t>Tesorería Municipal de San Pedro Tlaquepaque</t>
  </si>
  <si>
    <t>CC-79/2019</t>
  </si>
  <si>
    <t>C.Valeria Pérez Arce del Toro, Directora del Instituto Municipal de la Juventud en San Pedro Tlaquepaque</t>
  </si>
  <si>
    <t>https://transparencia.tlaquepaque.gob.mx/wp-content/uploads/2016/01/Auditoria-3er.-Bimestre-Instituto-de-la-Juventud.pdf</t>
  </si>
  <si>
    <t>https://transparencia.tlaquepaque.gob.mx/wp-content/uploads/2018/06/Inicio-de-Auditoria-2019-Insitituio-de-la-Juventud.pdf</t>
  </si>
  <si>
    <t>Dirección General del Instituto Municipal de la Juventud en San Pedro Tlaquepaque</t>
  </si>
  <si>
    <t>https://transparencia.tlaquepaque.gob.mx/wp-content/uploads/2018/06/CC-331-2020-Auditor%C3%ADa-a-EMPRENDE-1.pdf  </t>
  </si>
  <si>
    <t>https://transparencia.tlaquepaque.gob.mx/wp-content/uploads/2018/06/CC-295-2020-Auditor%C3%ADa-Instituto-del-deporte-2.pdf </t>
  </si>
  <si>
    <t>https://transparencia.tlaquepaque.gob.mx/wp-content/uploads/2018/06/CC-295-2020-Auditor%C3%ADa-Instituto-de-la-Juventud-1.pdf </t>
  </si>
  <si>
    <t>https://transparencia.tlaquepaque.gob.mx/wp-content/uploads/2018/06/CC-330-2020-Auditor%C3%ADa-a-Tesorer%C3%ADa-1.pdf</t>
  </si>
  <si>
    <t>CC-75/2019</t>
  </si>
  <si>
    <t>Lic. Carmen Alicia Lozano Alvizo, Directora General del Consejo Municipal contra las Adicciones en San Pedro Tlaquepaque</t>
  </si>
  <si>
    <t>https://transparencia.tlaquepaque.gob.mx/wp-content/uploads/2016/01/Auditoria-3er.-binestre-COMUCAT.pdf</t>
  </si>
  <si>
    <t>https://transparencia.tlaquepaque.gob.mx/wp-content/uploads/2018/06/Inicio-de-Auditoría-2019-COMUCAT.pdf</t>
  </si>
  <si>
    <t>Dirección General del Consejo Municipal contra las Adicciones en San Pedrto Tlaquepaque</t>
  </si>
  <si>
    <t>https://transparencia.tlaquepaque.gob.mx/wp-content/uploads/2018/06/Auditoria-ejercicio-2019.-COMUCAT-1.pdf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</si>
</sst>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theme="1"/>
      <name val="Arial"/>
      <family val="2"/>
    </font>
    <font>
      <sz val="11"/>
      <color indexed="8"/>
      <name val="Arial"/>
      <family val="2"/>
    </font>
    <font>
      <u/>
      <sz val="11"/>
      <color theme="10"/>
      <name val="Arial"/>
      <family val="2"/>
    </font>
    <font>
      <u/>
      <sz val="11"/>
      <color theme="4" tint="-0.249977111117893"/>
      <name val="Arial"/>
      <family val="2"/>
    </font>
    <font>
      <u/>
      <sz val="11"/>
      <color rgb="FF0070C0"/>
      <name val="Calibri"/>
      <family val="2"/>
      <scheme val="minor"/>
    </font>
    <font>
      <u/>
      <sz val="11"/>
      <color theme="4" tint="-0.249977111117893"/>
      <name val="Calibri"/>
      <family val="2"/>
      <scheme val="minor"/>
    </font>
    <font>
      <u/>
      <sz val="11"/>
      <color theme="4" tint="-0.499984740745262"/>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indexed="64"/>
      </bottom>
      <diagonal/>
    </border>
  </borders>
  <cellStyleXfs count="2">
    <xf numFmtId="0" fontId="0" fillId="0" borderId="0"/>
    <xf numFmtId="0" fontId="4" fillId="0" borderId="0" applyNumberFormat="0" applyFill="0" applyBorder="0" applyAlignment="0" applyProtection="0"/>
  </cellStyleXfs>
  <cellXfs count="55">
    <xf numFmtId="0" fontId="0" fillId="0" borderId="0" xfId="0"/>
    <xf numFmtId="0" fontId="3" fillId="0" borderId="1" xfId="0" applyFont="1" applyBorder="1" applyAlignment="1" applyProtection="1">
      <alignment horizontal="center" vertical="center" wrapText="1"/>
    </xf>
    <xf numFmtId="0" fontId="2" fillId="3" borderId="2" xfId="0" applyFont="1" applyFill="1" applyBorder="1" applyAlignment="1">
      <alignment horizontal="center" wrapText="1"/>
    </xf>
    <xf numFmtId="0" fontId="3" fillId="0" borderId="1" xfId="0" applyFont="1" applyFill="1" applyBorder="1" applyAlignment="1" applyProtection="1">
      <alignment horizontal="center" vertical="center" wrapText="1"/>
    </xf>
    <xf numFmtId="0" fontId="0" fillId="0" borderId="0" xfId="0" applyAlignment="1">
      <alignment horizontal="right"/>
    </xf>
    <xf numFmtId="0" fontId="2" fillId="3" borderId="2" xfId="0" applyFont="1" applyFill="1" applyBorder="1" applyAlignment="1">
      <alignment horizontal="right" wrapText="1"/>
    </xf>
    <xf numFmtId="0" fontId="0" fillId="0" borderId="0" xfId="0" applyAlignment="1">
      <alignment wrapText="1"/>
    </xf>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6" fillId="0" borderId="0" xfId="0" applyFont="1"/>
    <xf numFmtId="0" fontId="6" fillId="0" borderId="0" xfId="0" applyFont="1" applyAlignment="1">
      <alignment wrapText="1"/>
    </xf>
    <xf numFmtId="0" fontId="6" fillId="0" borderId="0" xfId="0" applyFont="1" applyAlignment="1">
      <alignment horizontal="center" vertical="center" wrapText="1"/>
    </xf>
    <xf numFmtId="0" fontId="6" fillId="0" borderId="0" xfId="0" applyFont="1" applyAlignment="1">
      <alignment horizontal="right"/>
    </xf>
    <xf numFmtId="14" fontId="6" fillId="0" borderId="1" xfId="0" applyNumberFormat="1" applyFont="1" applyBorder="1"/>
    <xf numFmtId="0" fontId="6" fillId="0" borderId="1" xfId="0" applyFont="1" applyBorder="1"/>
    <xf numFmtId="0" fontId="6" fillId="0" borderId="1" xfId="0" applyFont="1" applyBorder="1" applyAlignment="1" applyProtection="1">
      <alignment horizontal="center" vertical="center" wrapText="1"/>
    </xf>
    <xf numFmtId="0" fontId="7" fillId="0" borderId="1" xfId="1" applyFont="1" applyBorder="1" applyAlignment="1">
      <alignment horizontal="center" vertical="center" wrapText="1"/>
    </xf>
    <xf numFmtId="0" fontId="4" fillId="0" borderId="1" xfId="1" applyBorder="1" applyAlignment="1">
      <alignment horizontal="center" vertical="center" wrapText="1"/>
    </xf>
    <xf numFmtId="14" fontId="0" fillId="0" borderId="1" xfId="0" applyNumberFormat="1" applyBorder="1"/>
    <xf numFmtId="0" fontId="0" fillId="0" borderId="1" xfId="0" applyBorder="1"/>
    <xf numFmtId="0" fontId="0" fillId="0" borderId="1" xfId="0" applyBorder="1" applyAlignment="1" applyProtection="1">
      <alignment horizontal="center" vertical="center" wrapText="1"/>
    </xf>
    <xf numFmtId="0" fontId="0" fillId="0" borderId="1" xfId="0" applyBorder="1" applyAlignment="1">
      <alignment wrapText="1"/>
    </xf>
    <xf numFmtId="0" fontId="9" fillId="0" borderId="1" xfId="1" applyFont="1" applyBorder="1" applyAlignment="1">
      <alignment vertical="center" wrapText="1"/>
    </xf>
    <xf numFmtId="0" fontId="0" fillId="0" borderId="1" xfId="0" applyBorder="1" applyAlignment="1">
      <alignment horizontal="center" vertical="center"/>
    </xf>
    <xf numFmtId="0" fontId="4" fillId="0" borderId="1" xfId="1" applyFill="1" applyBorder="1" applyAlignment="1">
      <alignment horizontal="center" vertical="center" wrapText="1"/>
    </xf>
    <xf numFmtId="0" fontId="10" fillId="0" borderId="1" xfId="1" applyFont="1" applyFill="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pplyProtection="1">
      <alignment horizontal="center" vertical="center"/>
    </xf>
    <xf numFmtId="0" fontId="9" fillId="0" borderId="1" xfId="1" applyFont="1" applyBorder="1" applyAlignment="1">
      <alignment horizontal="center" vertical="center" wrapText="1"/>
    </xf>
    <xf numFmtId="0" fontId="11" fillId="0" borderId="1" xfId="1" applyFont="1" applyBorder="1" applyAlignment="1">
      <alignment horizontal="center" vertical="center" wrapText="1"/>
    </xf>
    <xf numFmtId="0" fontId="3" fillId="0" borderId="3" xfId="0" applyFont="1" applyBorder="1" applyAlignment="1" applyProtection="1">
      <alignment horizontal="center" vertical="center" wrapText="1"/>
    </xf>
    <xf numFmtId="0" fontId="6" fillId="0" borderId="2" xfId="0" applyFont="1" applyBorder="1"/>
    <xf numFmtId="0" fontId="3" fillId="0" borderId="4"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6" fillId="0" borderId="2" xfId="0" applyFont="1" applyBorder="1" applyAlignment="1">
      <alignment wrapText="1"/>
    </xf>
    <xf numFmtId="0" fontId="4" fillId="0" borderId="2" xfId="1" applyBorder="1" applyAlignment="1">
      <alignment horizontal="center" vertical="center" wrapText="1"/>
    </xf>
    <xf numFmtId="0" fontId="8" fillId="0" borderId="2" xfId="1" applyFont="1" applyBorder="1" applyAlignment="1">
      <alignment horizontal="center" vertical="center" wrapText="1"/>
    </xf>
    <xf numFmtId="14" fontId="0" fillId="4" borderId="2" xfId="0" applyNumberFormat="1" applyFill="1" applyBorder="1" applyAlignment="1" applyProtection="1">
      <alignment horizontal="right"/>
    </xf>
    <xf numFmtId="14" fontId="5" fillId="4" borderId="2" xfId="0" applyNumberFormat="1" applyFont="1" applyFill="1" applyBorder="1" applyAlignment="1">
      <alignment horizontal="right" wrapText="1"/>
    </xf>
    <xf numFmtId="0" fontId="0" fillId="0" borderId="1" xfId="0" applyBorder="1" applyAlignment="1">
      <alignment horizontal="right"/>
    </xf>
    <xf numFmtId="0" fontId="10" fillId="0" borderId="1" xfId="1" applyFont="1" applyBorder="1" applyAlignment="1">
      <alignment horizontal="center" vertical="center" wrapText="1"/>
    </xf>
    <xf numFmtId="0" fontId="10" fillId="0" borderId="1" xfId="1" applyFont="1" applyBorder="1" applyAlignment="1">
      <alignment horizontal="left" vertical="center" wrapText="1"/>
    </xf>
    <xf numFmtId="0" fontId="4" fillId="0" borderId="0" xfId="1" applyAlignment="1">
      <alignment horizontal="center" vertical="center" wrapText="1"/>
    </xf>
    <xf numFmtId="0" fontId="4" fillId="0" borderId="0" xfId="1" applyFill="1" applyAlignment="1">
      <alignment horizontal="center" vertical="center" wrapText="1"/>
    </xf>
    <xf numFmtId="0" fontId="0" fillId="0" borderId="3" xfId="0" applyBorder="1"/>
    <xf numFmtId="0" fontId="3" fillId="0" borderId="5" xfId="0" applyFont="1" applyBorder="1" applyAlignment="1" applyProtection="1">
      <alignment horizontal="center" vertical="center" wrapText="1"/>
    </xf>
    <xf numFmtId="0" fontId="1" fillId="2" borderId="1" xfId="0" applyFont="1" applyFill="1" applyBorder="1" applyAlignment="1">
      <alignment horizontal="center" wrapText="1"/>
    </xf>
    <xf numFmtId="0" fontId="6" fillId="0" borderId="0" xfId="0" applyFont="1" applyAlignment="1">
      <alignment wrapText="1"/>
    </xf>
    <xf numFmtId="0" fontId="1" fillId="2" borderId="1" xfId="0" applyFont="1" applyFill="1" applyBorder="1" applyAlignment="1">
      <alignment horizontal="center"/>
    </xf>
    <xf numFmtId="0" fontId="6" fillId="0" borderId="0" xfId="0" applyFont="1"/>
    <xf numFmtId="0" fontId="2" fillId="3" borderId="1" xfId="0" applyFont="1" applyFill="1" applyBorder="1"/>
    <xf numFmtId="0" fontId="2" fillId="3" borderId="1" xfId="0" applyFont="1" applyFill="1" applyBorder="1" applyAlignment="1">
      <alignment horizontal="center" vertical="center" wrapText="1"/>
    </xf>
    <xf numFmtId="0" fontId="6"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nia.delatorre/Documents/Plataforma%20Nacional%20Transparencia/julio-agosto-sept%202017/Formato%20Resultados%20de%20auditor&#237;as%20realizadas%20agosto%202017-8FVN_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tlaquepaque.gob.mx/wp-content/uploads/2018/06/Seguimiento-auditoria-DIF-CC-014-2018.pdf" TargetMode="External"/><Relationship Id="rId13" Type="http://schemas.openxmlformats.org/officeDocument/2006/relationships/hyperlink" Target="https://transparencia.tlaquepaque.gob.mx/wp-content/uploads/2018/06/CC-295-2020-Auditor%C3%ADa-Instituto-de-la-Juventud-1.pdf" TargetMode="External"/><Relationship Id="rId18" Type="http://schemas.openxmlformats.org/officeDocument/2006/relationships/hyperlink" Target="https://transparencia.tlaquepaque.gob.mx/wp-content/uploads/2016/01/Auditoria-3er.-Bimestre-Instituto-de-la-Juventud.pdf" TargetMode="External"/><Relationship Id="rId3" Type="http://schemas.openxmlformats.org/officeDocument/2006/relationships/hyperlink" Target="https://transparencia.tlaquepaque.gob.mx/wp-content/uploads/2018/06/Premio-Nacional-de-la-ceramica.pdf" TargetMode="External"/><Relationship Id="rId21" Type="http://schemas.openxmlformats.org/officeDocument/2006/relationships/hyperlink" Target="https://transparencia.tlaquepaque.gob.mx/wp-content/uploads/2018/06/CC-295-2020-Auditor%C3%ADa-Instituto-de-la-Juventud-1.pdf" TargetMode="External"/><Relationship Id="rId7" Type="http://schemas.openxmlformats.org/officeDocument/2006/relationships/hyperlink" Target="https://transparencia.tlaquepaque.gob.mx/wp-content/uploads/2016/01/Auditoria-3er.-trimestre-EMPRENDE.pdf" TargetMode="External"/><Relationship Id="rId12" Type="http://schemas.openxmlformats.org/officeDocument/2006/relationships/hyperlink" Target="https://transparencia.tlaquepaque.gob.mx/wp-content/uploads/2018/06/CC-295-2020-Auditor%C3%ADa-Instituto-del-deporte-2.pdf" TargetMode="External"/><Relationship Id="rId17" Type="http://schemas.openxmlformats.org/officeDocument/2006/relationships/hyperlink" Target="https://transparencia.tlaquepaque.gob.mx/wp-content/uploads/2018/06/Auditoria-a-Regularizaci%C3%B3n-de-Predios.pdf" TargetMode="External"/><Relationship Id="rId2" Type="http://schemas.openxmlformats.org/officeDocument/2006/relationships/hyperlink" Target="https://transparencia.tlaquepaque.gob.mx/wp-content/uploads/2018/06/4to.-trimestre.-2do.-semestre.-Inst.-Mujeres-1.pdf" TargetMode="External"/><Relationship Id="rId16" Type="http://schemas.openxmlformats.org/officeDocument/2006/relationships/hyperlink" Target="https://transparencia.tlaquepaque.gob.mx/wp-content/uploads/2016/01/Auditoria-3er.-binestre-COMUCAT.pdf" TargetMode="External"/><Relationship Id="rId20" Type="http://schemas.openxmlformats.org/officeDocument/2006/relationships/hyperlink" Target="https://transparencia.tlaquepaque.gob.mx/wp-content/uploads/2018/06/Auditoria-ejercicio-2019.-COMUCAT-1.pdf" TargetMode="External"/><Relationship Id="rId1" Type="http://schemas.openxmlformats.org/officeDocument/2006/relationships/hyperlink" Target="https://transparencia.tlaquepaque.gob.mx/wp-content/uploads/2016/01/Auditoria-3er.-Bimestrer-Instituto-de-las-Mujeres.pdf" TargetMode="External"/><Relationship Id="rId6" Type="http://schemas.openxmlformats.org/officeDocument/2006/relationships/hyperlink" Target="https://transparencia.tlaquepaque.gob.mx/wp-content/uploads/2018/06/Inicio-de-Auditoria-2019-Tesorer%C3%ADa.pdf" TargetMode="External"/><Relationship Id="rId11" Type="http://schemas.openxmlformats.org/officeDocument/2006/relationships/hyperlink" Target="https://transparencia.tlaquepaque.gob.mx/wp-content/uploads/2018/06/CC-331-2020-Auditor%C3%ADa-a-EMPRENDE-1.pdf" TargetMode="External"/><Relationship Id="rId5" Type="http://schemas.openxmlformats.org/officeDocument/2006/relationships/hyperlink" Target="https://transparencia.tlaquepaque.gob.mx/wp-content/uploads/2018/06/inicio-de-Auditoria-Rastro.pdf" TargetMode="External"/><Relationship Id="rId15" Type="http://schemas.openxmlformats.org/officeDocument/2006/relationships/hyperlink" Target="https://transparencia.tlaquepaque.gob.mx/wp-content/uploads/2018/06/Inicio-de-Auditoria-2019-Insitituio-de-la-Juventud.pdf" TargetMode="External"/><Relationship Id="rId10" Type="http://schemas.openxmlformats.org/officeDocument/2006/relationships/hyperlink" Target="https://transparencia.tlaquepaque.gob.mx/wp-content/uploads/2016/01/Auditoria-3er.-Bimestre-Instituto-de-la-Juventud.pdf" TargetMode="External"/><Relationship Id="rId19" Type="http://schemas.openxmlformats.org/officeDocument/2006/relationships/hyperlink" Target="https://transparencia.tlaquepaque.gob.mx/wp-content/uploads/2018/06/CC-295-2020-Auditor%C3%ADa-Instituto-de-la-Juventud-1.pdf" TargetMode="External"/><Relationship Id="rId4" Type="http://schemas.openxmlformats.org/officeDocument/2006/relationships/hyperlink" Target="https://transparencia.tlaquepaque.gob.mx/wp-cont/uploads/2018/06/Auditoria-Registro-Civil.pdf" TargetMode="External"/><Relationship Id="rId9" Type="http://schemas.openxmlformats.org/officeDocument/2006/relationships/hyperlink" Target="https://transparencia.tlaquepaque.gob.mx/wp-content/uploads/2018/06/Auditoria-a-Regularizaci%C3%B3n-de-Predios.pdf" TargetMode="External"/><Relationship Id="rId14" Type="http://schemas.openxmlformats.org/officeDocument/2006/relationships/hyperlink" Target="https://transparencia.tlaquepaque.gob.mx/wp-content/uploads/2018/06/CC-330-2020-Auditor%C3%ADa-a-Tesorer%C3%ADa-1.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tabSelected="1" topLeftCell="AA2" zoomScale="90" zoomScaleNormal="90" workbookViewId="0">
      <pane ySplit="6" topLeftCell="A17" activePane="bottomLeft" state="frozen"/>
      <selection activeCell="V2" sqref="V2"/>
      <selection pane="bottomLeft" activeCell="AD17" sqref="AD17"/>
    </sheetView>
  </sheetViews>
  <sheetFormatPr baseColWidth="10" defaultColWidth="9.140625" defaultRowHeight="15" x14ac:dyDescent="0.25"/>
  <cols>
    <col min="1" max="1" width="8" style="7" bestFit="1" customWidth="1"/>
    <col min="2" max="2" width="36.42578125" style="7" bestFit="1" customWidth="1"/>
    <col min="3" max="3" width="38.5703125" style="7" customWidth="1"/>
    <col min="4" max="4" width="20.140625" style="7" customWidth="1"/>
    <col min="5" max="5" width="15.140625" style="7" customWidth="1"/>
    <col min="6" max="6" width="15" style="7" customWidth="1"/>
    <col min="7" max="7" width="19.140625" style="7" customWidth="1"/>
    <col min="8" max="8" width="18.140625" style="7" customWidth="1"/>
    <col min="9" max="9" width="35.42578125" style="7" customWidth="1"/>
    <col min="10" max="10" width="55.28515625" style="7" customWidth="1"/>
    <col min="11" max="11" width="38.85546875" style="7" customWidth="1"/>
    <col min="12" max="12" width="46.42578125" style="7" customWidth="1"/>
    <col min="13" max="13" width="36.85546875" style="7" customWidth="1"/>
    <col min="14" max="14" width="29.7109375" style="7" customWidth="1"/>
    <col min="15" max="15" width="31.140625" style="7" customWidth="1"/>
    <col min="16" max="16" width="39.85546875" style="7" customWidth="1"/>
    <col min="17" max="17" width="54.5703125" style="7" customWidth="1"/>
    <col min="18" max="18" width="41.42578125" style="7" customWidth="1"/>
    <col min="19" max="19" width="37.5703125" style="7" customWidth="1"/>
    <col min="20" max="20" width="52.28515625" style="7" customWidth="1"/>
    <col min="21" max="21" width="46" style="7" customWidth="1"/>
    <col min="22" max="22" width="57.7109375" style="7" bestFit="1" customWidth="1"/>
    <col min="23" max="23" width="43.85546875" style="6" bestFit="1" customWidth="1"/>
    <col min="24" max="24" width="77.140625" style="7" bestFit="1" customWidth="1"/>
    <col min="25" max="25" width="27.140625" style="7" bestFit="1" customWidth="1"/>
    <col min="26" max="26" width="38.7109375" style="8" bestFit="1" customWidth="1"/>
    <col min="27" max="27" width="73.140625" style="7" bestFit="1" customWidth="1"/>
    <col min="28" max="28" width="17.5703125" style="4" bestFit="1" customWidth="1"/>
    <col min="29" max="29" width="20" style="4" bestFit="1" customWidth="1"/>
    <col min="30" max="30" width="60" style="7" bestFit="1" customWidth="1"/>
    <col min="31" max="16384" width="9.140625" style="7"/>
  </cols>
  <sheetData>
    <row r="1" spans="1:30" hidden="1" x14ac:dyDescent="0.25">
      <c r="A1" s="7" t="s">
        <v>0</v>
      </c>
    </row>
    <row r="2" spans="1:30" s="11" customFormat="1" x14ac:dyDescent="0.25">
      <c r="A2" s="50" t="s">
        <v>1</v>
      </c>
      <c r="B2" s="51"/>
      <c r="C2" s="51"/>
      <c r="D2" s="50" t="s">
        <v>2</v>
      </c>
      <c r="E2" s="51"/>
      <c r="F2" s="51"/>
      <c r="G2" s="50" t="s">
        <v>3</v>
      </c>
      <c r="H2" s="51"/>
      <c r="I2" s="51"/>
      <c r="W2" s="12"/>
      <c r="Z2" s="13"/>
      <c r="AB2" s="14"/>
      <c r="AC2" s="14"/>
    </row>
    <row r="3" spans="1:30" s="11" customFormat="1" ht="27" customHeight="1" x14ac:dyDescent="0.2">
      <c r="A3" s="52" t="s">
        <v>4</v>
      </c>
      <c r="B3" s="51"/>
      <c r="C3" s="51"/>
      <c r="D3" s="52" t="s">
        <v>5</v>
      </c>
      <c r="E3" s="51"/>
      <c r="F3" s="51"/>
      <c r="G3" s="53" t="s">
        <v>76</v>
      </c>
      <c r="H3" s="54"/>
      <c r="I3" s="54"/>
      <c r="W3" s="12"/>
      <c r="Z3" s="13"/>
      <c r="AB3" s="14"/>
      <c r="AC3" s="14"/>
    </row>
    <row r="4" spans="1:30" s="11" customFormat="1" ht="14.25" hidden="1" x14ac:dyDescent="0.2">
      <c r="A4" s="11" t="s">
        <v>6</v>
      </c>
      <c r="B4" s="11" t="s">
        <v>7</v>
      </c>
      <c r="C4" s="11" t="s">
        <v>7</v>
      </c>
      <c r="D4" s="11" t="s">
        <v>6</v>
      </c>
      <c r="E4" s="11" t="s">
        <v>6</v>
      </c>
      <c r="F4" s="11" t="s">
        <v>8</v>
      </c>
      <c r="G4" s="11" t="s">
        <v>6</v>
      </c>
      <c r="H4" s="11" t="s">
        <v>6</v>
      </c>
      <c r="I4" s="11" t="s">
        <v>6</v>
      </c>
      <c r="J4" s="11" t="s">
        <v>6</v>
      </c>
      <c r="K4" s="11" t="s">
        <v>6</v>
      </c>
      <c r="L4" s="11" t="s">
        <v>6</v>
      </c>
      <c r="M4" s="11" t="s">
        <v>9</v>
      </c>
      <c r="N4" s="11" t="s">
        <v>9</v>
      </c>
      <c r="O4" s="11" t="s">
        <v>9</v>
      </c>
      <c r="P4" s="11" t="s">
        <v>9</v>
      </c>
      <c r="Q4" s="11" t="s">
        <v>10</v>
      </c>
      <c r="R4" s="11" t="s">
        <v>9</v>
      </c>
      <c r="S4" s="11" t="s">
        <v>10</v>
      </c>
      <c r="T4" s="11" t="s">
        <v>10</v>
      </c>
      <c r="U4" s="11" t="s">
        <v>9</v>
      </c>
      <c r="V4" s="11" t="s">
        <v>6</v>
      </c>
      <c r="W4" s="12" t="s">
        <v>11</v>
      </c>
      <c r="X4" s="11" t="s">
        <v>10</v>
      </c>
      <c r="Y4" s="11" t="s">
        <v>11</v>
      </c>
      <c r="Z4" s="13" t="s">
        <v>10</v>
      </c>
      <c r="AA4" s="11" t="s">
        <v>9</v>
      </c>
      <c r="AB4" s="14" t="s">
        <v>7</v>
      </c>
      <c r="AC4" s="14" t="s">
        <v>12</v>
      </c>
      <c r="AD4" s="11" t="s">
        <v>13</v>
      </c>
    </row>
    <row r="5" spans="1:30" s="11" customFormat="1" ht="14.25" hidden="1" x14ac:dyDescent="0.2">
      <c r="A5" s="11" t="s">
        <v>14</v>
      </c>
      <c r="B5" s="11" t="s">
        <v>15</v>
      </c>
      <c r="C5" s="11" t="s">
        <v>16</v>
      </c>
      <c r="D5" s="11" t="s">
        <v>17</v>
      </c>
      <c r="E5" s="11" t="s">
        <v>18</v>
      </c>
      <c r="F5" s="11" t="s">
        <v>19</v>
      </c>
      <c r="G5" s="11" t="s">
        <v>20</v>
      </c>
      <c r="H5" s="11" t="s">
        <v>21</v>
      </c>
      <c r="I5" s="11" t="s">
        <v>22</v>
      </c>
      <c r="J5" s="11" t="s">
        <v>23</v>
      </c>
      <c r="K5" s="11" t="s">
        <v>24</v>
      </c>
      <c r="L5" s="11" t="s">
        <v>25</v>
      </c>
      <c r="M5" s="11" t="s">
        <v>26</v>
      </c>
      <c r="N5" s="11" t="s">
        <v>27</v>
      </c>
      <c r="O5" s="11" t="s">
        <v>28</v>
      </c>
      <c r="P5" s="11" t="s">
        <v>29</v>
      </c>
      <c r="Q5" s="11" t="s">
        <v>30</v>
      </c>
      <c r="R5" s="11" t="s">
        <v>31</v>
      </c>
      <c r="S5" s="11" t="s">
        <v>32</v>
      </c>
      <c r="T5" s="11" t="s">
        <v>33</v>
      </c>
      <c r="U5" s="11" t="s">
        <v>34</v>
      </c>
      <c r="V5" s="11" t="s">
        <v>35</v>
      </c>
      <c r="W5" s="12" t="s">
        <v>36</v>
      </c>
      <c r="X5" s="11" t="s">
        <v>37</v>
      </c>
      <c r="Y5" s="11" t="s">
        <v>38</v>
      </c>
      <c r="Z5" s="13" t="s">
        <v>39</v>
      </c>
      <c r="AA5" s="11" t="s">
        <v>40</v>
      </c>
      <c r="AB5" s="14" t="s">
        <v>41</v>
      </c>
      <c r="AC5" s="14" t="s">
        <v>42</v>
      </c>
      <c r="AD5" s="11" t="s">
        <v>43</v>
      </c>
    </row>
    <row r="6" spans="1:30" s="11" customFormat="1" x14ac:dyDescent="0.25">
      <c r="A6" s="48" t="s">
        <v>44</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row>
    <row r="7" spans="1:30" s="11" customFormat="1" ht="25.5"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9" t="s">
        <v>60</v>
      </c>
      <c r="Q7" s="9" t="s">
        <v>61</v>
      </c>
      <c r="R7" s="2" t="s">
        <v>62</v>
      </c>
      <c r="S7" s="2" t="s">
        <v>63</v>
      </c>
      <c r="T7" s="2" t="s">
        <v>64</v>
      </c>
      <c r="U7" s="2" t="s">
        <v>65</v>
      </c>
      <c r="V7" s="2" t="s">
        <v>66</v>
      </c>
      <c r="W7" s="2" t="s">
        <v>67</v>
      </c>
      <c r="X7" s="2" t="s">
        <v>68</v>
      </c>
      <c r="Y7" s="2" t="s">
        <v>69</v>
      </c>
      <c r="Z7" s="10" t="s">
        <v>70</v>
      </c>
      <c r="AA7" s="2" t="s">
        <v>71</v>
      </c>
      <c r="AB7" s="5" t="s">
        <v>72</v>
      </c>
      <c r="AC7" s="5" t="s">
        <v>73</v>
      </c>
      <c r="AD7" s="2" t="s">
        <v>74</v>
      </c>
    </row>
    <row r="8" spans="1:30" s="16" customFormat="1" ht="191.1" customHeight="1" x14ac:dyDescent="0.25">
      <c r="A8" s="3">
        <v>2019</v>
      </c>
      <c r="B8" s="15">
        <v>43466</v>
      </c>
      <c r="C8" s="15">
        <v>43830</v>
      </c>
      <c r="D8" s="16">
        <v>2019</v>
      </c>
      <c r="E8" s="17" t="s">
        <v>86</v>
      </c>
      <c r="F8" s="1" t="s">
        <v>75</v>
      </c>
      <c r="G8" s="1" t="s">
        <v>75</v>
      </c>
      <c r="H8" s="1" t="s">
        <v>87</v>
      </c>
      <c r="I8" s="1" t="s">
        <v>77</v>
      </c>
      <c r="J8" s="1" t="s">
        <v>87</v>
      </c>
      <c r="M8" s="1" t="s">
        <v>85</v>
      </c>
      <c r="N8" s="1" t="s">
        <v>80</v>
      </c>
      <c r="O8" s="1" t="s">
        <v>81</v>
      </c>
      <c r="Q8" s="18"/>
      <c r="R8" s="1" t="s">
        <v>84</v>
      </c>
      <c r="S8" s="33"/>
      <c r="T8" s="42" t="s">
        <v>95</v>
      </c>
      <c r="U8" s="34" t="s">
        <v>78</v>
      </c>
      <c r="V8" s="35" t="s">
        <v>82</v>
      </c>
      <c r="W8" s="36"/>
      <c r="X8" s="37" t="s">
        <v>89</v>
      </c>
      <c r="Y8" s="33"/>
      <c r="Z8" s="38" t="s">
        <v>88</v>
      </c>
      <c r="AA8" s="35" t="s">
        <v>79</v>
      </c>
      <c r="AB8" s="39">
        <v>44078</v>
      </c>
      <c r="AC8" s="40">
        <v>44078</v>
      </c>
      <c r="AD8" s="35" t="s">
        <v>83</v>
      </c>
    </row>
    <row r="9" spans="1:30" ht="127.5" x14ac:dyDescent="0.25">
      <c r="A9" s="3">
        <v>2019</v>
      </c>
      <c r="B9" s="20">
        <v>43466</v>
      </c>
      <c r="C9" s="20">
        <v>43830</v>
      </c>
      <c r="D9" s="21">
        <v>2019</v>
      </c>
      <c r="E9" s="22" t="s">
        <v>86</v>
      </c>
      <c r="F9" s="1" t="s">
        <v>75</v>
      </c>
      <c r="G9" s="1" t="s">
        <v>75</v>
      </c>
      <c r="H9" s="3" t="s">
        <v>90</v>
      </c>
      <c r="I9" s="3" t="s">
        <v>77</v>
      </c>
      <c r="J9" s="3" t="s">
        <v>90</v>
      </c>
      <c r="K9" s="21"/>
      <c r="L9" s="21"/>
      <c r="M9" s="1" t="s">
        <v>85</v>
      </c>
      <c r="N9" s="1" t="s">
        <v>80</v>
      </c>
      <c r="O9" s="1" t="s">
        <v>81</v>
      </c>
      <c r="P9" s="21"/>
      <c r="Q9" s="19"/>
      <c r="R9" s="32" t="s">
        <v>84</v>
      </c>
      <c r="S9" s="21"/>
      <c r="T9" s="19" t="s">
        <v>96</v>
      </c>
      <c r="U9" s="1" t="s">
        <v>78</v>
      </c>
      <c r="V9" s="22" t="s">
        <v>91</v>
      </c>
      <c r="W9" s="23"/>
      <c r="X9" s="24" t="s">
        <v>92</v>
      </c>
      <c r="Y9" s="21"/>
      <c r="Z9" s="19" t="s">
        <v>93</v>
      </c>
      <c r="AA9" s="3" t="s">
        <v>79</v>
      </c>
      <c r="AB9" s="39">
        <v>44078</v>
      </c>
      <c r="AC9" s="40">
        <v>44078</v>
      </c>
      <c r="AD9" s="22" t="s">
        <v>94</v>
      </c>
    </row>
    <row r="10" spans="1:30" ht="127.5" x14ac:dyDescent="0.25">
      <c r="A10" s="3">
        <v>2019</v>
      </c>
      <c r="B10" s="20">
        <v>43466</v>
      </c>
      <c r="C10" s="20">
        <v>43830</v>
      </c>
      <c r="D10" s="21">
        <v>2019</v>
      </c>
      <c r="E10" s="22" t="s">
        <v>86</v>
      </c>
      <c r="F10" s="1" t="s">
        <v>75</v>
      </c>
      <c r="G10" s="1" t="s">
        <v>75</v>
      </c>
      <c r="H10" s="29" t="s">
        <v>112</v>
      </c>
      <c r="I10" s="1" t="s">
        <v>77</v>
      </c>
      <c r="J10" s="1" t="s">
        <v>112</v>
      </c>
      <c r="K10" s="21"/>
      <c r="L10" s="21"/>
      <c r="M10" s="1" t="s">
        <v>85</v>
      </c>
      <c r="N10" s="1" t="s">
        <v>80</v>
      </c>
      <c r="O10" s="1" t="s">
        <v>81</v>
      </c>
      <c r="P10" s="21"/>
      <c r="Q10" s="19"/>
      <c r="R10" s="32" t="s">
        <v>84</v>
      </c>
      <c r="S10" s="21"/>
      <c r="T10" s="19" t="s">
        <v>131</v>
      </c>
      <c r="U10" s="1" t="s">
        <v>78</v>
      </c>
      <c r="V10" s="1" t="s">
        <v>113</v>
      </c>
      <c r="W10" s="23"/>
      <c r="X10" s="26" t="s">
        <v>114</v>
      </c>
      <c r="Y10" s="21"/>
      <c r="Z10" s="19" t="s">
        <v>115</v>
      </c>
      <c r="AA10" s="1" t="s">
        <v>79</v>
      </c>
      <c r="AB10" s="39">
        <v>44078</v>
      </c>
      <c r="AC10" s="40">
        <v>44078</v>
      </c>
      <c r="AD10" s="1" t="s">
        <v>116</v>
      </c>
    </row>
    <row r="11" spans="1:30" ht="127.5" x14ac:dyDescent="0.25">
      <c r="A11" s="3">
        <v>2019</v>
      </c>
      <c r="B11" s="20">
        <v>43466</v>
      </c>
      <c r="C11" s="20">
        <v>43830</v>
      </c>
      <c r="D11" s="21">
        <v>2019</v>
      </c>
      <c r="E11" s="22" t="s">
        <v>86</v>
      </c>
      <c r="F11" s="1" t="s">
        <v>75</v>
      </c>
      <c r="G11" s="1" t="s">
        <v>75</v>
      </c>
      <c r="H11" s="3" t="s">
        <v>117</v>
      </c>
      <c r="I11" s="3" t="s">
        <v>77</v>
      </c>
      <c r="J11" s="3" t="s">
        <v>117</v>
      </c>
      <c r="K11" s="21"/>
      <c r="L11" s="21"/>
      <c r="M11" s="1" t="s">
        <v>85</v>
      </c>
      <c r="N11" s="1" t="s">
        <v>80</v>
      </c>
      <c r="O11" s="1" t="s">
        <v>81</v>
      </c>
      <c r="P11" s="21"/>
      <c r="Q11" s="19"/>
      <c r="R11" s="32" t="s">
        <v>84</v>
      </c>
      <c r="S11" s="21"/>
      <c r="T11" s="19" t="s">
        <v>132</v>
      </c>
      <c r="U11" s="1" t="s">
        <v>78</v>
      </c>
      <c r="V11" s="22" t="s">
        <v>118</v>
      </c>
      <c r="W11" s="23"/>
      <c r="X11" s="30" t="s">
        <v>119</v>
      </c>
      <c r="Y11" s="21"/>
      <c r="Z11" s="19" t="s">
        <v>120</v>
      </c>
      <c r="AA11" s="3" t="s">
        <v>79</v>
      </c>
      <c r="AB11" s="39">
        <v>44078</v>
      </c>
      <c r="AC11" s="40">
        <v>44078</v>
      </c>
      <c r="AD11" s="22" t="s">
        <v>121</v>
      </c>
    </row>
    <row r="12" spans="1:30" ht="127.5" x14ac:dyDescent="0.25">
      <c r="A12" s="3">
        <v>2019</v>
      </c>
      <c r="B12" s="20">
        <v>43466</v>
      </c>
      <c r="C12" s="20">
        <v>43830</v>
      </c>
      <c r="D12" s="21">
        <v>2019</v>
      </c>
      <c r="E12" s="22" t="s">
        <v>86</v>
      </c>
      <c r="F12" s="1" t="s">
        <v>75</v>
      </c>
      <c r="G12" s="1" t="s">
        <v>75</v>
      </c>
      <c r="H12" s="3" t="s">
        <v>122</v>
      </c>
      <c r="I12" s="3" t="s">
        <v>77</v>
      </c>
      <c r="J12" s="3" t="s">
        <v>122</v>
      </c>
      <c r="K12" s="21"/>
      <c r="L12" s="21"/>
      <c r="M12" s="1" t="s">
        <v>85</v>
      </c>
      <c r="N12" s="1" t="s">
        <v>80</v>
      </c>
      <c r="O12" s="1" t="s">
        <v>81</v>
      </c>
      <c r="P12" s="21"/>
      <c r="Q12" s="19"/>
      <c r="R12" s="32" t="s">
        <v>84</v>
      </c>
      <c r="S12" s="21"/>
      <c r="T12" s="19" t="s">
        <v>134</v>
      </c>
      <c r="U12" s="1" t="s">
        <v>78</v>
      </c>
      <c r="V12" s="22" t="s">
        <v>123</v>
      </c>
      <c r="W12" s="23"/>
      <c r="X12" s="21"/>
      <c r="Y12" s="21"/>
      <c r="Z12" s="19" t="s">
        <v>124</v>
      </c>
      <c r="AA12" s="3" t="s">
        <v>79</v>
      </c>
      <c r="AB12" s="39">
        <v>44078</v>
      </c>
      <c r="AC12" s="40">
        <v>44078</v>
      </c>
      <c r="AD12" s="22" t="s">
        <v>125</v>
      </c>
    </row>
    <row r="13" spans="1:30" ht="127.5" x14ac:dyDescent="0.25">
      <c r="A13" s="3">
        <v>2019</v>
      </c>
      <c r="B13" s="20">
        <v>43466</v>
      </c>
      <c r="C13" s="20">
        <v>43830</v>
      </c>
      <c r="D13" s="21">
        <v>2019</v>
      </c>
      <c r="E13" s="22" t="s">
        <v>86</v>
      </c>
      <c r="F13" s="1" t="s">
        <v>75</v>
      </c>
      <c r="G13" s="1" t="s">
        <v>75</v>
      </c>
      <c r="H13" s="3" t="s">
        <v>126</v>
      </c>
      <c r="I13" s="3" t="s">
        <v>77</v>
      </c>
      <c r="J13" s="3" t="s">
        <v>126</v>
      </c>
      <c r="K13" s="21"/>
      <c r="L13" s="21"/>
      <c r="M13" s="1" t="s">
        <v>85</v>
      </c>
      <c r="N13" s="1" t="s">
        <v>80</v>
      </c>
      <c r="O13" s="1" t="s">
        <v>81</v>
      </c>
      <c r="P13" s="21"/>
      <c r="Q13" s="19"/>
      <c r="R13" s="32" t="s">
        <v>84</v>
      </c>
      <c r="S13" s="21"/>
      <c r="T13" s="19" t="s">
        <v>133</v>
      </c>
      <c r="U13" s="1" t="s">
        <v>78</v>
      </c>
      <c r="V13" s="22" t="s">
        <v>127</v>
      </c>
      <c r="W13" s="23"/>
      <c r="X13" s="26" t="s">
        <v>128</v>
      </c>
      <c r="Y13" s="21"/>
      <c r="Z13" s="31" t="s">
        <v>129</v>
      </c>
      <c r="AA13" s="3" t="s">
        <v>79</v>
      </c>
      <c r="AB13" s="39">
        <v>44078</v>
      </c>
      <c r="AC13" s="40">
        <v>44078</v>
      </c>
      <c r="AD13" s="22" t="s">
        <v>130</v>
      </c>
    </row>
    <row r="14" spans="1:30" ht="127.5" x14ac:dyDescent="0.25">
      <c r="A14" s="3">
        <v>2019</v>
      </c>
      <c r="B14" s="20">
        <v>43466</v>
      </c>
      <c r="C14" s="20"/>
      <c r="D14" s="21">
        <v>2019</v>
      </c>
      <c r="E14" s="22" t="s">
        <v>86</v>
      </c>
      <c r="F14" s="1" t="s">
        <v>75</v>
      </c>
      <c r="G14" s="1" t="s">
        <v>75</v>
      </c>
      <c r="H14" s="1" t="s">
        <v>135</v>
      </c>
      <c r="I14" s="1" t="s">
        <v>77</v>
      </c>
      <c r="J14" s="1" t="s">
        <v>135</v>
      </c>
      <c r="K14" s="21"/>
      <c r="L14" s="21"/>
      <c r="M14" s="1" t="s">
        <v>85</v>
      </c>
      <c r="N14" s="1" t="s">
        <v>80</v>
      </c>
      <c r="O14" s="1" t="s">
        <v>81</v>
      </c>
      <c r="P14" s="21"/>
      <c r="Q14" s="43"/>
      <c r="R14" s="1" t="s">
        <v>84</v>
      </c>
      <c r="S14" s="21"/>
      <c r="T14" s="44" t="s">
        <v>140</v>
      </c>
      <c r="U14" s="1" t="s">
        <v>78</v>
      </c>
      <c r="V14" s="1" t="s">
        <v>136</v>
      </c>
      <c r="W14" s="21"/>
      <c r="X14" s="45" t="s">
        <v>137</v>
      </c>
      <c r="Y14" s="21"/>
      <c r="Z14" s="31" t="s">
        <v>138</v>
      </c>
      <c r="AA14" s="1" t="s">
        <v>79</v>
      </c>
      <c r="AB14" s="39">
        <v>44078</v>
      </c>
      <c r="AC14" s="40">
        <v>44078</v>
      </c>
      <c r="AD14" s="1" t="s">
        <v>139</v>
      </c>
    </row>
    <row r="15" spans="1:30" ht="127.5" x14ac:dyDescent="0.25">
      <c r="A15" s="3">
        <v>2019</v>
      </c>
      <c r="B15" s="20">
        <v>43466</v>
      </c>
      <c r="C15" s="20">
        <v>43830</v>
      </c>
      <c r="D15" s="21">
        <v>2019</v>
      </c>
      <c r="E15" s="22" t="s">
        <v>86</v>
      </c>
      <c r="F15" s="1" t="s">
        <v>75</v>
      </c>
      <c r="G15" s="1" t="s">
        <v>75</v>
      </c>
      <c r="H15" s="3" t="s">
        <v>126</v>
      </c>
      <c r="I15" s="3" t="s">
        <v>77</v>
      </c>
      <c r="J15" s="3" t="s">
        <v>126</v>
      </c>
      <c r="K15" s="21"/>
      <c r="L15" s="21"/>
      <c r="M15" s="1" t="s">
        <v>85</v>
      </c>
      <c r="N15" s="1" t="s">
        <v>80</v>
      </c>
      <c r="O15" s="1" t="s">
        <v>81</v>
      </c>
      <c r="P15" s="21"/>
      <c r="Q15" s="45" t="s">
        <v>133</v>
      </c>
      <c r="R15" s="1" t="s">
        <v>84</v>
      </c>
      <c r="S15" s="46"/>
      <c r="T15" s="44" t="s">
        <v>133</v>
      </c>
      <c r="U15" s="47" t="s">
        <v>78</v>
      </c>
      <c r="V15" s="22" t="s">
        <v>127</v>
      </c>
      <c r="W15" s="23"/>
      <c r="X15" s="45" t="s">
        <v>128</v>
      </c>
      <c r="Y15" s="21"/>
      <c r="Z15" s="31" t="s">
        <v>129</v>
      </c>
      <c r="AA15" s="3" t="s">
        <v>79</v>
      </c>
      <c r="AB15" s="39">
        <v>44078</v>
      </c>
      <c r="AC15" s="40">
        <v>44078</v>
      </c>
      <c r="AD15" s="22" t="s">
        <v>130</v>
      </c>
    </row>
    <row r="16" spans="1:30" ht="344.25" x14ac:dyDescent="0.25">
      <c r="A16" s="3">
        <v>2020</v>
      </c>
      <c r="B16" s="20">
        <v>43907</v>
      </c>
      <c r="C16" s="20">
        <v>44012</v>
      </c>
      <c r="D16" s="21">
        <v>2019</v>
      </c>
      <c r="E16" s="22" t="s">
        <v>97</v>
      </c>
      <c r="F16" s="1" t="s">
        <v>75</v>
      </c>
      <c r="G16" s="1" t="s">
        <v>75</v>
      </c>
      <c r="H16" s="1" t="s">
        <v>98</v>
      </c>
      <c r="I16" s="1" t="s">
        <v>77</v>
      </c>
      <c r="J16" s="1" t="s">
        <v>98</v>
      </c>
      <c r="K16" s="25" t="s">
        <v>99</v>
      </c>
      <c r="L16" s="21"/>
      <c r="M16" s="1" t="s">
        <v>100</v>
      </c>
      <c r="N16" s="1" t="s">
        <v>101</v>
      </c>
      <c r="O16" s="1" t="s">
        <v>102</v>
      </c>
      <c r="P16" s="21"/>
      <c r="Q16" s="19"/>
      <c r="R16" s="32"/>
      <c r="S16" s="21"/>
      <c r="T16" s="21"/>
      <c r="U16" s="1"/>
      <c r="V16" s="1"/>
      <c r="W16" s="23"/>
      <c r="X16" s="26"/>
      <c r="Y16" s="21"/>
      <c r="Z16" s="27" t="s">
        <v>104</v>
      </c>
      <c r="AA16" s="3" t="s">
        <v>79</v>
      </c>
      <c r="AB16" s="39">
        <v>44078</v>
      </c>
      <c r="AC16" s="40">
        <v>44078</v>
      </c>
      <c r="AD16" s="1" t="s">
        <v>103</v>
      </c>
    </row>
    <row r="17" spans="1:30" ht="344.25" x14ac:dyDescent="0.25">
      <c r="A17" s="3">
        <v>2020</v>
      </c>
      <c r="B17" s="20">
        <v>43966</v>
      </c>
      <c r="C17" s="20">
        <v>44074</v>
      </c>
      <c r="D17" s="21" t="s">
        <v>105</v>
      </c>
      <c r="E17" s="28" t="s">
        <v>106</v>
      </c>
      <c r="F17" s="1" t="s">
        <v>75</v>
      </c>
      <c r="G17" s="1" t="s">
        <v>75</v>
      </c>
      <c r="H17" s="3" t="s">
        <v>107</v>
      </c>
      <c r="I17" s="1" t="s">
        <v>77</v>
      </c>
      <c r="J17" s="3" t="s">
        <v>107</v>
      </c>
      <c r="K17" s="21"/>
      <c r="L17" s="21"/>
      <c r="M17" s="1" t="s">
        <v>100</v>
      </c>
      <c r="N17" s="1" t="s">
        <v>101</v>
      </c>
      <c r="O17" s="1" t="s">
        <v>102</v>
      </c>
      <c r="P17" s="21"/>
      <c r="Q17" s="3" t="s">
        <v>108</v>
      </c>
      <c r="R17" s="32" t="s">
        <v>84</v>
      </c>
      <c r="S17" s="21"/>
      <c r="T17" s="21"/>
      <c r="U17" s="23"/>
      <c r="V17" s="28" t="s">
        <v>110</v>
      </c>
      <c r="W17" s="23"/>
      <c r="X17" s="21"/>
      <c r="Y17" s="21"/>
      <c r="Z17" s="19" t="s">
        <v>111</v>
      </c>
      <c r="AA17" s="3" t="s">
        <v>79</v>
      </c>
      <c r="AB17" s="39">
        <v>44078</v>
      </c>
      <c r="AC17" s="40">
        <v>44078</v>
      </c>
      <c r="AD17" s="25" t="s">
        <v>109</v>
      </c>
    </row>
    <row r="19" spans="1:30" x14ac:dyDescent="0.25">
      <c r="S19" s="21"/>
      <c r="T19" s="21"/>
      <c r="U19" s="21"/>
      <c r="V19" s="21"/>
      <c r="W19" s="23"/>
      <c r="X19" s="21"/>
      <c r="Y19" s="21"/>
      <c r="Z19" s="28"/>
      <c r="AA19" s="21"/>
      <c r="AB19" s="41"/>
      <c r="AC19" s="41"/>
      <c r="AD19" s="21"/>
    </row>
    <row r="20" spans="1:30" x14ac:dyDescent="0.25">
      <c r="S20" s="21"/>
      <c r="T20" s="21"/>
      <c r="U20" s="21"/>
      <c r="V20" s="21"/>
      <c r="W20" s="23"/>
      <c r="X20" s="21"/>
      <c r="Y20" s="21"/>
      <c r="Z20" s="28"/>
      <c r="AA20" s="21"/>
      <c r="AB20" s="41"/>
      <c r="AC20" s="41"/>
      <c r="AD20" s="21"/>
    </row>
    <row r="21" spans="1:30" x14ac:dyDescent="0.25">
      <c r="S21" s="21"/>
      <c r="T21" s="21"/>
      <c r="U21" s="21"/>
      <c r="V21" s="21"/>
      <c r="W21" s="23"/>
      <c r="X21" s="21"/>
      <c r="Y21" s="21"/>
      <c r="Z21" s="28"/>
      <c r="AA21" s="21"/>
      <c r="AB21" s="41"/>
      <c r="AC21" s="41"/>
      <c r="AD21" s="21"/>
    </row>
    <row r="22" spans="1:30" x14ac:dyDescent="0.25">
      <c r="S22" s="21"/>
      <c r="T22" s="21"/>
      <c r="U22" s="21"/>
      <c r="V22" s="21"/>
      <c r="W22" s="23"/>
      <c r="X22" s="21"/>
      <c r="Y22" s="21"/>
      <c r="Z22" s="28"/>
      <c r="AA22" s="21"/>
      <c r="AB22" s="41"/>
      <c r="AC22" s="41"/>
      <c r="AD22" s="21"/>
    </row>
    <row r="23" spans="1:30" x14ac:dyDescent="0.25">
      <c r="S23" s="21"/>
      <c r="T23" s="21"/>
      <c r="U23" s="21"/>
      <c r="V23" s="21"/>
      <c r="W23" s="23"/>
      <c r="X23" s="21"/>
      <c r="Y23" s="21"/>
      <c r="Z23" s="28"/>
      <c r="AA23" s="21"/>
      <c r="AB23" s="41"/>
      <c r="AC23" s="41"/>
      <c r="AD23" s="21"/>
    </row>
    <row r="24" spans="1:30" x14ac:dyDescent="0.25">
      <c r="S24" s="21"/>
      <c r="T24" s="21"/>
      <c r="U24" s="21"/>
      <c r="V24" s="21"/>
      <c r="W24" s="23"/>
      <c r="X24" s="21"/>
      <c r="Y24" s="21"/>
      <c r="Z24" s="28"/>
      <c r="AA24" s="21"/>
      <c r="AB24" s="41"/>
      <c r="AC24" s="41"/>
      <c r="AD24" s="21"/>
    </row>
    <row r="25" spans="1:30" x14ac:dyDescent="0.25">
      <c r="S25" s="21"/>
      <c r="T25" s="21"/>
      <c r="U25" s="21"/>
      <c r="V25" s="21"/>
      <c r="W25" s="23"/>
      <c r="X25" s="21"/>
      <c r="Y25" s="21"/>
      <c r="Z25" s="28"/>
      <c r="AA25" s="21"/>
      <c r="AB25" s="41"/>
      <c r="AC25" s="41"/>
      <c r="AD25" s="21"/>
    </row>
    <row r="26" spans="1:30" x14ac:dyDescent="0.25">
      <c r="S26" s="21"/>
      <c r="T26" s="21"/>
      <c r="U26" s="21"/>
      <c r="V26" s="21"/>
      <c r="W26" s="23"/>
      <c r="X26" s="21"/>
      <c r="Y26" s="21"/>
      <c r="Z26" s="28"/>
      <c r="AA26" s="21"/>
      <c r="AB26" s="41"/>
      <c r="AC26" s="41"/>
      <c r="AD26" s="21"/>
    </row>
    <row r="27" spans="1:30" x14ac:dyDescent="0.25">
      <c r="S27" s="21"/>
      <c r="T27" s="21"/>
      <c r="U27" s="21"/>
      <c r="V27" s="21"/>
      <c r="W27" s="23"/>
      <c r="X27" s="21"/>
      <c r="Y27" s="21"/>
      <c r="Z27" s="28"/>
      <c r="AA27" s="21"/>
      <c r="AB27" s="41"/>
      <c r="AC27" s="41"/>
      <c r="AD27" s="21"/>
    </row>
    <row r="28" spans="1:30" x14ac:dyDescent="0.25">
      <c r="S28" s="21"/>
      <c r="T28" s="21"/>
      <c r="U28" s="21"/>
      <c r="V28" s="21"/>
      <c r="W28" s="23"/>
      <c r="X28" s="21"/>
      <c r="Y28" s="21"/>
      <c r="Z28" s="28"/>
      <c r="AA28" s="21"/>
      <c r="AB28" s="41"/>
      <c r="AC28" s="41"/>
      <c r="AD28" s="21"/>
    </row>
    <row r="29" spans="1:30" x14ac:dyDescent="0.25">
      <c r="S29" s="21"/>
      <c r="T29" s="21"/>
      <c r="U29" s="21"/>
      <c r="V29" s="21"/>
      <c r="W29" s="23"/>
      <c r="X29" s="21"/>
      <c r="Y29" s="21"/>
      <c r="Z29" s="28"/>
      <c r="AA29" s="21"/>
      <c r="AB29" s="41"/>
      <c r="AC29" s="41"/>
      <c r="AD29" s="21"/>
    </row>
    <row r="30" spans="1:30" x14ac:dyDescent="0.25">
      <c r="S30" s="21"/>
      <c r="T30" s="21"/>
      <c r="U30" s="21"/>
      <c r="V30" s="21"/>
      <c r="W30" s="23"/>
      <c r="X30" s="21"/>
      <c r="Y30" s="21"/>
      <c r="Z30" s="28"/>
      <c r="AA30" s="21"/>
      <c r="AB30" s="41"/>
      <c r="AC30" s="41"/>
      <c r="AD30" s="21"/>
    </row>
    <row r="31" spans="1:30" x14ac:dyDescent="0.25">
      <c r="S31" s="21"/>
      <c r="T31" s="21"/>
      <c r="U31" s="21"/>
      <c r="V31" s="21"/>
      <c r="W31" s="23"/>
      <c r="X31" s="21"/>
      <c r="Y31" s="21"/>
      <c r="Z31" s="28"/>
      <c r="AA31" s="21"/>
      <c r="AB31" s="41"/>
      <c r="AC31" s="41"/>
      <c r="AD31" s="21"/>
    </row>
    <row r="32" spans="1:30" x14ac:dyDescent="0.25">
      <c r="S32" s="21"/>
      <c r="T32" s="21"/>
      <c r="U32" s="21"/>
      <c r="V32" s="21"/>
      <c r="W32" s="23"/>
      <c r="X32" s="21"/>
      <c r="Y32" s="21"/>
      <c r="Z32" s="28"/>
      <c r="AA32" s="21"/>
      <c r="AB32" s="41"/>
      <c r="AC32" s="41"/>
      <c r="AD32" s="21"/>
    </row>
    <row r="33" spans="19:30" x14ac:dyDescent="0.25">
      <c r="S33" s="21"/>
      <c r="T33" s="21"/>
      <c r="U33" s="21"/>
      <c r="V33" s="21"/>
      <c r="W33" s="23"/>
      <c r="X33" s="21"/>
      <c r="Y33" s="21"/>
      <c r="Z33" s="28"/>
      <c r="AA33" s="21"/>
      <c r="AB33" s="41"/>
      <c r="AC33" s="41"/>
      <c r="AD33" s="21"/>
    </row>
    <row r="34" spans="19:30" x14ac:dyDescent="0.25">
      <c r="S34" s="21"/>
      <c r="T34" s="21"/>
      <c r="U34" s="21"/>
      <c r="V34" s="21"/>
      <c r="W34" s="23"/>
      <c r="X34" s="21"/>
      <c r="Y34" s="21"/>
      <c r="Z34" s="28"/>
      <c r="AA34" s="21"/>
      <c r="AB34" s="41"/>
      <c r="AC34" s="41"/>
      <c r="AD34" s="21"/>
    </row>
    <row r="35" spans="19:30" x14ac:dyDescent="0.25">
      <c r="S35" s="21"/>
      <c r="T35" s="21"/>
      <c r="U35" s="21"/>
      <c r="V35" s="21"/>
      <c r="W35" s="23"/>
      <c r="X35" s="21"/>
      <c r="Y35" s="21"/>
      <c r="Z35" s="28"/>
      <c r="AA35" s="21"/>
      <c r="AB35" s="41"/>
      <c r="AC35" s="41"/>
      <c r="AD35" s="21"/>
    </row>
    <row r="36" spans="19:30" x14ac:dyDescent="0.25">
      <c r="S36" s="21"/>
      <c r="T36" s="21"/>
      <c r="U36" s="21"/>
      <c r="V36" s="21"/>
      <c r="W36" s="23"/>
      <c r="X36" s="21"/>
      <c r="Y36" s="21"/>
      <c r="Z36" s="28"/>
      <c r="AA36" s="21"/>
      <c r="AB36" s="41"/>
      <c r="AC36" s="41"/>
      <c r="AD36" s="21"/>
    </row>
  </sheetData>
  <mergeCells count="7">
    <mergeCell ref="A6:AD6"/>
    <mergeCell ref="A2:C2"/>
    <mergeCell ref="D2:F2"/>
    <mergeCell ref="G2:I2"/>
    <mergeCell ref="A3:C3"/>
    <mergeCell ref="D3:F3"/>
    <mergeCell ref="G3:I3"/>
  </mergeCells>
  <dataValidations count="2">
    <dataValidation type="list" allowBlank="1" showErrorMessage="1" sqref="F19:F142">
      <formula1>Hidden_15</formula1>
    </dataValidation>
    <dataValidation type="list" allowBlank="1" showInputMessage="1" showErrorMessage="1" sqref="F8:G17">
      <formula1>hidden1</formula1>
    </dataValidation>
  </dataValidations>
  <hyperlinks>
    <hyperlink ref="X8" r:id="rId1"/>
    <hyperlink ref="T8" r:id="rId2"/>
    <hyperlink ref="T9" r:id="rId3"/>
    <hyperlink ref="Z16" r:id="rId4"/>
    <hyperlink ref="Z17" r:id="rId5"/>
    <hyperlink ref="Z10" r:id="rId6" display="https://transparencia.tlaquepaque.gob.mx/wp-content/uploads/2018/06/Inicio-de-Auditoria-2019-Tesorer%C3%ADa.pdf"/>
    <hyperlink ref="X10" r:id="rId7"/>
    <hyperlink ref="X11" r:id="rId8" display="https://transparencia.tlaquepaque.gob.mx/wp-content/uploads/2018/06/Seguimiento-auditoria-DIF-CC-014-2018.pdf"/>
    <hyperlink ref="Z13" r:id="rId9" display="https://transparencia.tlaquepaque.gob.mx/wp-content/uploads/2018/06/Auditoria-a-Regularizaci%C3%B3n-de-Predios.pdf"/>
    <hyperlink ref="X13" r:id="rId10"/>
    <hyperlink ref="T10" r:id="rId11" display="https://transparencia.tlaquepaque.gob.mx/wp-content/uploads/2018/06/CC-331-2020-Auditor%C3%ADa-a-EMPRENDE-1.pdf"/>
    <hyperlink ref="T11" r:id="rId12" display="https://transparencia.tlaquepaque.gob.mx/wp-content/uploads/2018/06/CC-295-2020-Auditor%C3%ADa-Instituto-del-deporte-2.pdf"/>
    <hyperlink ref="T13" r:id="rId13" display="https://transparencia.tlaquepaque.gob.mx/wp-content/uploads/2018/06/CC-295-2020-Auditor%C3%ADa-Instituto-de-la-Juventud-1.pdf"/>
    <hyperlink ref="T12" r:id="rId14"/>
    <hyperlink ref="Z14" r:id="rId15" display="https://transparencia.tlaquepaque.gob.mx/wp-content/uploads/2018/06/Inicio-de-Auditoria-2019-Insitituio-de-la-Juventud.pdf"/>
    <hyperlink ref="X14" r:id="rId16"/>
    <hyperlink ref="Z15" r:id="rId17" display="https://transparencia.tlaquepaque.gob.mx/wp-content/uploads/2018/06/Auditoria-a-Regularizaci%C3%B3n-de-Predios.pdf"/>
    <hyperlink ref="X15" r:id="rId18"/>
    <hyperlink ref="Q15" r:id="rId19" display="https://transparencia.tlaquepaque.gob.mx/wp-content/uploads/2018/06/CC-295-2020-Auditor%C3%ADa-Instituto-de-la-Juventud-1.pdf"/>
    <hyperlink ref="T14" r:id="rId20" display="https://transparencia.tlaquepaque.gob.mx/wp-content/uploads/2018/06/Auditoria-ejercicio-2019.-COMUCAT-1.pdf"/>
    <hyperlink ref="T15" r:id="rId21" display="https://transparencia.tlaquepaque.gob.mx/wp-content/uploads/2018/06/CC-295-2020-Auditor%C3%ADa-Instituto-de-la-Juventud-1.pdf"/>
  </hyperlinks>
  <pageMargins left="0.19685039370078741" right="0.19685039370078741" top="0.74803149606299213" bottom="0.74803149606299213" header="0.31496062992125984" footer="0.31496062992125984"/>
  <pageSetup orientation="landscape"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2020</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Sonia de la Torre Chavez</cp:lastModifiedBy>
  <cp:lastPrinted>2019-09-05T19:14:08Z</cp:lastPrinted>
  <dcterms:created xsi:type="dcterms:W3CDTF">2018-04-10T21:07:51Z</dcterms:created>
  <dcterms:modified xsi:type="dcterms:W3CDTF">2020-09-04T18:11:30Z</dcterms:modified>
</cp:coreProperties>
</file>