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Rosa\Documents\OFICIOS TRANSPARENCIA\plataforma y comunicacion\FORMATO ESTUDIOS FINANCIADOS\"/>
    </mc:Choice>
  </mc:AlternateContent>
  <xr:revisionPtr revIDLastSave="0" documentId="8_{EF40588D-DDC3-4E62-A0C3-A39B11C232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<sst xmlns="http://schemas.openxmlformats.org/spreadsheetml/2006/main" count="90" uniqueCount="64">
  <si>
    <t>46339</t>
  </si>
  <si>
    <t>TÍTULO</t>
  </si>
  <si>
    <t>NOMBRE CORTO</t>
  </si>
  <si>
    <t>DESCRIPCIÓN</t>
  </si>
  <si>
    <t>Personal contratado por honorarios-Normatividad 2018</t>
  </si>
  <si>
    <t>LTAIPEJM8FV-K</t>
  </si>
  <si>
    <t>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</si>
  <si>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1</t>
  </si>
  <si>
    <t>4</t>
  </si>
  <si>
    <t>9</t>
  </si>
  <si>
    <t>7</t>
  </si>
  <si>
    <t>2</t>
  </si>
  <si>
    <t>6</t>
  </si>
  <si>
    <t>13</t>
  </si>
  <si>
    <t>14</t>
  </si>
  <si>
    <t>389258</t>
  </si>
  <si>
    <t>389260</t>
  </si>
  <si>
    <t>389261</t>
  </si>
  <si>
    <t>389270</t>
  </si>
  <si>
    <t>389253</t>
  </si>
  <si>
    <t>389254</t>
  </si>
  <si>
    <t>389255</t>
  </si>
  <si>
    <t>389256</t>
  </si>
  <si>
    <t>389257</t>
  </si>
  <si>
    <t>389265</t>
  </si>
  <si>
    <t>389272</t>
  </si>
  <si>
    <t>389273</t>
  </si>
  <si>
    <t>389259</t>
  </si>
  <si>
    <t>389263</t>
  </si>
  <si>
    <t>389264</t>
  </si>
  <si>
    <t>389271</t>
  </si>
  <si>
    <t>389266</t>
  </si>
  <si>
    <t>389269</t>
  </si>
  <si>
    <t>389262</t>
  </si>
  <si>
    <t>389268</t>
  </si>
  <si>
    <t>389267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</si>
  <si>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</si>
  <si>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</si>
  <si>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</si>
  <si>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</si>
  <si>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</si>
  <si>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</si>
  <si>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</si>
  <si>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</si>
  <si>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</si>
  <si>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</si>
  <si>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</si>
  <si>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</si>
  <si>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</si>
  <si>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</si>
  <si>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</si>
  <si>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</si>
  <si>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</si>
  <si>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</si>
  <si>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</si>
  <si>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</si>
  <si>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</si>
  <si>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</si>
  <si>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</si>
  <si>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</si>
  <si>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2019</t>
  </si>
  <si>
    <t/>
  </si>
  <si>
    <t>TESORERIA</t>
  </si>
  <si>
    <t>CON RESPECTO AL MES DE OCTUBRE  NO SE EJERCIO GASTO POR CONCEPTO DE ASESORIAS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</si>
</sst>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Rosa/Downloads/LTAIPEJM8FV-K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04" x14ac:dyDescent="0.25">
      <c r="A8" s="5" t="s">
        <v>60</v>
      </c>
      <c r="B8" s="6">
        <v>43739</v>
      </c>
      <c r="C8" s="6">
        <v>43769</v>
      </c>
      <c r="D8" s="5" t="s">
        <v>61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61</v>
      </c>
      <c r="N8" s="5" t="s">
        <v>61</v>
      </c>
      <c r="O8" s="5" t="s">
        <v>61</v>
      </c>
      <c r="P8" s="5" t="s">
        <v>61</v>
      </c>
      <c r="Q8" s="5" t="s">
        <v>61</v>
      </c>
      <c r="R8" s="5" t="s">
        <v>62</v>
      </c>
      <c r="S8" s="6">
        <v>43789</v>
      </c>
      <c r="T8" s="6">
        <v>43769</v>
      </c>
      <c r="U8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5EBB4B5C-5033-4F82-B301-473EBB462485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Rosa</cp:lastModifiedBy>
  <dcterms:created xsi:type="dcterms:W3CDTF">2019-11-20T20:09:18Z</dcterms:created>
  <dcterms:modified xsi:type="dcterms:W3CDTF">2019-11-20T20:13:47Z</dcterms:modified>
</cp:coreProperties>
</file>