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M:\"/>
    </mc:Choice>
  </mc:AlternateContent>
  <xr:revisionPtr revIDLastSave="0" documentId="13_ncr:1_{AF7D7BB9-0002-4948-B7FA-17830E5C133B}"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390251" sheetId="2" r:id="rId2"/>
    <sheet name="Hidden_1_Tabla_390251" sheetId="3" r:id="rId3"/>
    <sheet name="Hidden_2_Tabla_390251" sheetId="4" r:id="rId4"/>
    <sheet name="Hidden_3_Tabla_390251" sheetId="5" r:id="rId5"/>
    <sheet name="Tabla_390253" sheetId="6" r:id="rId6"/>
    <sheet name="Tabla_390252" sheetId="7" r:id="rId7"/>
    <sheet name="Hidden_1_Tabla_390252" sheetId="8" r:id="rId8"/>
    <sheet name="Hidden_2_Tabla_390252" sheetId="9" r:id="rId9"/>
    <sheet name="Hidden_3_Tabla_390252" sheetId="10" r:id="rId10"/>
  </sheets>
  <definedNames>
    <definedName name="Hidden_1_Tabla_3902512">Hidden_1_Tabla_390251!$A$1:$A$26</definedName>
    <definedName name="Hidden_1_Tabla_3902523">Hidden_1_Tabla_390252!$A$1:$A$26</definedName>
    <definedName name="Hidden_2_Tabla_3902516">Hidden_2_Tabla_390251!$A$1:$A$41</definedName>
    <definedName name="Hidden_2_Tabla_3902527">Hidden_2_Tabla_390252!$A$1:$A$41</definedName>
    <definedName name="Hidden_3_Tabla_39025113">Hidden_3_Tabla_390251!$A$1:$A$32</definedName>
    <definedName name="Hidden_3_Tabla_39025214">Hidden_3_Tabla_390252!$A$1:$A$32</definedName>
  </definedNames>
  <calcPr calcId="0"/>
</workbook>
</file>

<file path=xl/sharedStrings.xml><?xml version="1.0" encoding="utf-8"?>
<sst xmlns="http://schemas.openxmlformats.org/spreadsheetml/2006/main" count="686" uniqueCount="314">
  <si>
    <t>46385</t>
  </si>
  <si>
    <t>TÍTULO</t>
  </si>
  <si>
    <t>NOMBRE CORTO</t>
  </si>
  <si>
    <t>DESCRIPCIÓN</t>
  </si>
  <si>
    <t>Trámites ofrecidos-Normatividad 2018</t>
  </si>
  <si>
    <t>LTAIPEJM8FVIB_B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</si>
  <si>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</si>
  <si>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</si>
  <si>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</si>
  <si>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</si>
  <si>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</si>
  <si>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</si>
  <si>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</si>
  <si>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</si>
  <si>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</si>
  <si>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390257</t>
  </si>
  <si>
    <t>390259</t>
  </si>
  <si>
    <t>390258</t>
  </si>
  <si>
    <t>390243</t>
  </si>
  <si>
    <t>390270</t>
  </si>
  <si>
    <t>390244</t>
  </si>
  <si>
    <t>390242</t>
  </si>
  <si>
    <t>390260</t>
  </si>
  <si>
    <t>390271</t>
  </si>
  <si>
    <t>390264</t>
  </si>
  <si>
    <t>390261</t>
  </si>
  <si>
    <t>390241</t>
  </si>
  <si>
    <t>390251</t>
  </si>
  <si>
    <t>390248</t>
  </si>
  <si>
    <t>390246</t>
  </si>
  <si>
    <t>390253</t>
  </si>
  <si>
    <t>390245</t>
  </si>
  <si>
    <t>390267</t>
  </si>
  <si>
    <t>390252</t>
  </si>
  <si>
    <t>390269</t>
  </si>
  <si>
    <t>390249</t>
  </si>
  <si>
    <t>390250</t>
  </si>
  <si>
    <t>390263</t>
  </si>
  <si>
    <t>390247</t>
  </si>
  <si>
    <t>390256</t>
  </si>
  <si>
    <t>390262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</si>
  <si>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</si>
  <si>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</si>
  <si>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</si>
  <si>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</si>
  <si>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</si>
  <si>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</si>
  <si>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</si>
  <si>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</si>
  <si>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</si>
  <si>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</si>
  <si>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</si>
  <si>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</si>
  <si>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</si>
  <si>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Tabla_390251</t>
  </si>
  <si>
    <t>Costo, en su caso, especificar que es gratuito</t>
  </si>
  <si>
    <t>Sustento legal para su cobro</t>
  </si>
  <si>
    <t>Lugares donde se efectúa el pago 
Tabla_390253</t>
  </si>
  <si>
    <t>Fundamento jurídico-administrativo del trámite</t>
  </si>
  <si>
    <t>Derechos del usuario</t>
  </si>
  <si>
    <t>Lugares para reportar presuntas anomalías 
Tabla_390252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</si>
  <si>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</si>
  <si>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</si>
  <si>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</si>
  <si>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</si>
  <si>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</si>
  <si>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</si>
  <si>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</si>
  <si>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</si>
  <si>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50562</t>
  </si>
  <si>
    <t>50548</t>
  </si>
  <si>
    <t>50549</t>
  </si>
  <si>
    <t>50550</t>
  </si>
  <si>
    <t>50551</t>
  </si>
  <si>
    <t>50552</t>
  </si>
  <si>
    <t>60303</t>
  </si>
  <si>
    <t>50553</t>
  </si>
  <si>
    <t>50554</t>
  </si>
  <si>
    <t>50555</t>
  </si>
  <si>
    <t>50556</t>
  </si>
  <si>
    <t>50557</t>
  </si>
  <si>
    <t>50558</t>
  </si>
  <si>
    <t>50559</t>
  </si>
  <si>
    <t>50563</t>
  </si>
  <si>
    <t>50564</t>
  </si>
  <si>
    <t>50560</t>
  </si>
  <si>
    <t>50561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</si>
  <si>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</si>
  <si>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</si>
  <si>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</si>
  <si>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</si>
  <si>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</si>
  <si>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</si>
  <si>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</si>
  <si>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</si>
  <si>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</si>
  <si>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</si>
  <si>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</si>
  <si>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</si>
  <si>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</si>
  <si>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</si>
  <si>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</si>
  <si>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</si>
  <si>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</si>
  <si>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</si>
  <si>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</si>
  <si>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</si>
  <si>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</si>
  <si>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</si>
  <si>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</si>
  <si>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</si>
  <si>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</si>
  <si>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</si>
  <si>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</si>
  <si>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</si>
  <si>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</si>
  <si>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</si>
  <si>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</si>
  <si>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</si>
  <si>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</si>
  <si>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</si>
  <si>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</si>
  <si>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</si>
  <si>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</si>
  <si>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</si>
  <si>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</si>
  <si>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</si>
  <si>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</si>
  <si>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</si>
  <si>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</si>
  <si>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</si>
  <si>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</si>
  <si>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</si>
  <si>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</si>
  <si>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</si>
  <si>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</si>
  <si>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</si>
  <si>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</si>
  <si>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</si>
  <si>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</si>
  <si>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</si>
  <si>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</si>
  <si>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</si>
  <si>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</si>
  <si>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</si>
  <si>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</si>
  <si>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</si>
  <si>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</si>
  <si>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</si>
  <si>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</si>
  <si>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</si>
  <si>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</si>
  <si>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</si>
  <si>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</si>
  <si>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</si>
  <si>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</si>
  <si>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</si>
  <si>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</si>
  <si>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</si>
  <si>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</si>
  <si>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</si>
  <si>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</si>
  <si>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</si>
  <si>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</si>
  <si>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</si>
  <si>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</si>
  <si>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</si>
  <si>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</si>
  <si>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</si>
  <si>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</si>
  <si>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</si>
  <si>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</si>
  <si>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</si>
  <si>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</si>
  <si>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</si>
  <si>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</si>
  <si>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</si>
  <si>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</si>
  <si>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</si>
  <si>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</si>
  <si>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</si>
  <si>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</si>
  <si>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</si>
  <si>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</si>
  <si>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</si>
  <si>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</si>
  <si>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</si>
  <si>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</si>
  <si>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</si>
  <si>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</si>
  <si>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</si>
  <si>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</si>
  <si>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</si>
  <si>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</si>
  <si>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</si>
  <si>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</si>
  <si>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</si>
  <si>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</si>
  <si>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</si>
  <si>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</si>
  <si>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</si>
  <si>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</si>
  <si>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50581</t>
  </si>
  <si>
    <t>Lugares donde se efectúa el pago</t>
  </si>
  <si>
    <t>50565</t>
  </si>
  <si>
    <t>50566</t>
  </si>
  <si>
    <t>50567</t>
  </si>
  <si>
    <t>50568</t>
  </si>
  <si>
    <t>50569</t>
  </si>
  <si>
    <t>50570</t>
  </si>
  <si>
    <t>50571</t>
  </si>
  <si>
    <t>50572</t>
  </si>
  <si>
    <t>50573</t>
  </si>
  <si>
    <t>50574</t>
  </si>
  <si>
    <t>50575</t>
  </si>
  <si>
    <t>50576</t>
  </si>
  <si>
    <t>50577</t>
  </si>
  <si>
    <t>50578</t>
  </si>
  <si>
    <t>50579</t>
  </si>
  <si>
    <t>50580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</si>
  <si>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</si>
  <si>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</si>
  <si>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</si>
  <si>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</si>
  <si>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</si>
  <si>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</si>
  <si>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</si>
  <si>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</si>
  <si>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</si>
  <si>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</si>
  <si>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</si>
  <si>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Permiso de estacionamiento exclusivo</t>
  </si>
  <si>
    <t>Público en general</t>
  </si>
  <si>
    <t>Uso de un espacio para estacionar su vehiculo fuera de su domicilio</t>
  </si>
  <si>
    <t>presencial</t>
  </si>
  <si>
    <t>2 días</t>
  </si>
  <si>
    <t>6 meses</t>
  </si>
  <si>
    <t>44792303</t>
  </si>
  <si>
    <t>3279</t>
  </si>
  <si>
    <t>Meter un recurso si no sale beneficiario del servicio</t>
  </si>
  <si>
    <t>Dirección de Área de combate a la corrupción, Tel. 38600103, Matamoros # 110 Esquina Reforma, Zona Centro, San Pedro Tlaquepaque</t>
  </si>
  <si>
    <t>Direccion de Ingresos</t>
  </si>
  <si>
    <t>Costo anual</t>
  </si>
  <si>
    <t>Convenios de Pagos</t>
  </si>
  <si>
    <t>Pagos mensuales para liquidar su deuda</t>
  </si>
  <si>
    <t>Mismo día</t>
  </si>
  <si>
    <t>De 2 a 12 meses</t>
  </si>
  <si>
    <t>44792304</t>
  </si>
  <si>
    <t>0</t>
  </si>
  <si>
    <t>Ley de Hacienda Municipal del Estado de Jalisco,  Artículo: 50 y 51.             Ley de Gobierno y la Administración Pública Municipal del  Estado de Jalisco, Artículo: 80</t>
  </si>
  <si>
    <t>Meter un recurso si no sale beneficiario del servicio en la primera instancia.</t>
  </si>
  <si>
    <t>El tramite es gratuito</t>
  </si>
  <si>
    <t>Pago de Impuesto Predial</t>
  </si>
  <si>
    <t>Descuento de hasta el 15% descto en el primer bimestre del año</t>
  </si>
  <si>
    <t>Hasta diciembre del año en curso</t>
  </si>
  <si>
    <t>44792305</t>
  </si>
  <si>
    <t>http://transparencia.tlaquepaque.gob.mx/articulo8/ii/las-leyes-federales-y-estatales/</t>
  </si>
  <si>
    <t>Pagar en Efectivo, Tarjeta o Cheque</t>
  </si>
  <si>
    <t>lineal</t>
  </si>
  <si>
    <t>44792306</t>
  </si>
  <si>
    <t>Facturación del Pago de Impuesto Predial</t>
  </si>
  <si>
    <t>Comprobar gastos y/ deducir impuestos</t>
  </si>
  <si>
    <t>Año fiscal</t>
  </si>
  <si>
    <t>44792307</t>
  </si>
  <si>
    <t>Codigo Fiscal de la Federación Articulo 29 y 29-A</t>
  </si>
  <si>
    <t>Facturar de manera presencial</t>
  </si>
  <si>
    <t>Descuento del 50% sobre impuesto predial</t>
  </si>
  <si>
    <t>Ciudadanos mexicanos que tengan la calidad de pensionados, jubilados, discapacitados, viudas, viudos; y así mismo a quienes tengan 60 años y menores de 65 años.</t>
  </si>
  <si>
    <t>Ahorro del 50 % en Pago de impuesto predial</t>
  </si>
  <si>
    <t>44792308</t>
  </si>
  <si>
    <t>Art. 32 - III - e) Ley de Ingresos del Municipio de San Pedro Tlaquepaque,  Artículo 514 de la Ley Federal del Trabajo.</t>
  </si>
  <si>
    <t>Pagar únicamente el 50% del impuesto</t>
  </si>
  <si>
    <t>Exención del pago del Impuesto Predial</t>
  </si>
  <si>
    <t>Ciudadanos mexicanos que tengan 65 años o más.</t>
  </si>
  <si>
    <t>Ahorro del 100 % en Pago de impuesto predial</t>
  </si>
  <si>
    <t>15 días</t>
  </si>
  <si>
    <t>44792309</t>
  </si>
  <si>
    <t>Art. 32 - III - f) Ley de Ingresos del Municipio de San Pedro Tlaquepaque.</t>
  </si>
  <si>
    <t>Art. 32 - III - f) Ley de Ingresos del Municipio de San Pedro Tlaquepaque. Transitorio: Decimo Tercero. En la demarcación del Municipio de San Pedro Tlaquepaque; no se aplicara el beneficio, si entra en función al Público, el servicio de la Línea 3 del tren ligero, o si las obras de instalación de acabados concluyen el 31 de Diciembre del año 2018, lo anterior para estar en concordancia con lo establecido en el decreto número 25517/LX/15.</t>
  </si>
  <si>
    <t>Despues de la Resolución favorable, solicitar un recibo de No Adeudo para comprobar que se conto con el beneficio</t>
  </si>
  <si>
    <t>Exención del pago de Licencia Municiapal</t>
  </si>
  <si>
    <t>Ahorro del 100 % en Pago de Licencia Mpal por afectacion de vialidad debido a las obras del el Tren Ligero linea 3</t>
  </si>
  <si>
    <t>44792310</t>
  </si>
  <si>
    <t>Transitorio: Decimo Tercero. En la demarcación del Municipio de San Pedro Tlaquepaque; no se aplicara el beneficio, si entra en función al Público, el servicio de la Línea 3 del tren ligero, o si las obras de instalación de acabados concluyen el 31 de Diciembre del año 2018, lo anterior para estar en concordancia con lo establecido en el decreto número 25517/LX/15.</t>
  </si>
  <si>
    <t>Tener una resolucion favorable donde se indique que se esta exento del Pago anual de la Licencia Municipal</t>
  </si>
  <si>
    <t>Devolución por concepto de impuesto predial</t>
  </si>
  <si>
    <t>Recuperar el monto del impuesto predial pagado indebidamente por desconocimiento de este beneficio</t>
  </si>
  <si>
    <t>1 a 3 Meses</t>
  </si>
  <si>
    <t>44792311</t>
  </si>
  <si>
    <t>Ley de Hacienda Municipal del Estado de Jalisco Artículo: 57, Fracción: I y II.</t>
  </si>
  <si>
    <t>Prescripción del Impuesto Predial</t>
  </si>
  <si>
    <t>Si no se existieran gestiones de cobro por parte del municipio, tiene el beneficio de la prescripción, pagando unicamente la deuda de los ultimos 5 años</t>
  </si>
  <si>
    <t>1 mes, 15 dias.</t>
  </si>
  <si>
    <t>44792312</t>
  </si>
  <si>
    <t>Tiene aplicación los numerales 36 de la Ley de Procedimientos Administrativos del Estado de Jalisco. Art. 20 fracción III, 61 de la Ley de Hacienda Municipal del Estado de Jalisco.</t>
  </si>
  <si>
    <t>Si no se existieran gestiones de cobro por parte del municipio, tiene el beneficio de la prescripción</t>
  </si>
  <si>
    <t>Prescripción de Agua Potable</t>
  </si>
  <si>
    <t>44792313</t>
  </si>
  <si>
    <t>Prescripción de Arrendamiento de Mercado</t>
  </si>
  <si>
    <t>44792314</t>
  </si>
  <si>
    <t>Recursos</t>
  </si>
  <si>
    <t>Tener un recurso de consideración en el cual pide que lo que se emitio con anterioridad, se retome el caso para obtener una respuesta favorable.</t>
  </si>
  <si>
    <t>3 meses</t>
  </si>
  <si>
    <t>44792315</t>
  </si>
  <si>
    <t>Recepción de Pagos: Impuestos de negocios jurídicos, transmisiones patrimoniales, convenios, multas, notificaciones, requerimientos, uso de suelo, cementerios de dominio público,  arrendamientos o concesiones (de mercados municipales, unidades deportivas, espacios del Centro Cultural El Refugio), licencias municipales, cartas de residencia, certificaciones, certificados de No adeudo, poda o derribo de árboles, mensualidades de cursos en la Escuela de Artes Plásticas y la academia municipal, indemnizaciones al municipio.</t>
  </si>
  <si>
    <t>Obtener recursos para destinarlos a  obras de mejoramiento</t>
  </si>
  <si>
    <t>Mensual, bimestral, trimestral, semestral o anual dependiendo el tramite</t>
  </si>
  <si>
    <t>44792316</t>
  </si>
  <si>
    <t>Cubrir su pago en tiempo y forma</t>
  </si>
  <si>
    <t>https://transparencia.tlaquepaque.gob.mx/articulo8/vi/los-servicios-publicos-presta/</t>
  </si>
  <si>
    <t>Art. 44 - III - a) Ley de Ingresos del Municipio de San Pedro Tlaquepaque 2020.</t>
  </si>
  <si>
    <t>Art. 44 - III - a) Ley de Ingresos del Municipio de San Pedro Tlaquepaque 2020</t>
  </si>
  <si>
    <t>https://transparencia.tlaquepaque.gob.mx/articulo8/vi/los-servicios-publicos-presta//</t>
  </si>
  <si>
    <t>Ley de Ingresos del Municipio de San Pedro Tlaquepaque 2020 Capítulo segundo, Sección primera, Art. 28 al Art. 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</si>
</sst>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vertical="top" wrapText="1"/>
    </xf>
    <xf numFmtId="14" fontId="2" fillId="0" borderId="0" xfId="0" applyNumberFormat="1" applyFont="1" applyAlignment="1">
      <alignment vertical="top" wrapText="1"/>
    </xf>
    <xf numFmtId="0" fontId="3"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transparencia.tlaquepaque.gob.mx/articulo8/vi/los-servicios-publicos-presta/" TargetMode="External"/><Relationship Id="rId21" Type="http://schemas.openxmlformats.org/officeDocument/2006/relationships/hyperlink" Target="https://transparencia.tlaquepaque.gob.mx/articulo8/vi/los-servicios-publicos-presta/" TargetMode="External"/><Relationship Id="rId42" Type="http://schemas.openxmlformats.org/officeDocument/2006/relationships/hyperlink" Target="https://transparencia.tlaquepaque.gob.mx/articulo8/vi/los-servicios-publicos-presta/" TargetMode="External"/><Relationship Id="rId47" Type="http://schemas.openxmlformats.org/officeDocument/2006/relationships/hyperlink" Target="https://transparencia.tlaquepaque.gob.mx/articulo8/vi/los-servicios-publicos-presta/" TargetMode="External"/><Relationship Id="rId63" Type="http://schemas.openxmlformats.org/officeDocument/2006/relationships/hyperlink" Target="https://transparencia.tlaquepaque.gob.mx/articulo8/vi/los-servicios-publicos-presta/" TargetMode="External"/><Relationship Id="rId68" Type="http://schemas.openxmlformats.org/officeDocument/2006/relationships/hyperlink" Target="https://transparencia.tlaquepaque.gob.mx/articulo8/vi/los-servicios-publicos-presta/" TargetMode="External"/><Relationship Id="rId7" Type="http://schemas.openxmlformats.org/officeDocument/2006/relationships/hyperlink" Target="https://transparencia.tlaquepaque.gob.mx/articulo8/vi/los-servicios-publicos-presta/" TargetMode="External"/><Relationship Id="rId71" Type="http://schemas.openxmlformats.org/officeDocument/2006/relationships/hyperlink" Target="https://transparencia.tlaquepaque.gob.mx/articulo8/vi/los-servicios-publicos-presta/" TargetMode="External"/><Relationship Id="rId2" Type="http://schemas.openxmlformats.org/officeDocument/2006/relationships/hyperlink" Target="https://transparencia.tlaquepaque.gob.mx/articulo8/vi/los-servicios-publicos-presta/" TargetMode="External"/><Relationship Id="rId16" Type="http://schemas.openxmlformats.org/officeDocument/2006/relationships/hyperlink" Target="https://transparencia.tlaquepaque.gob.mx/articulo8/vi/los-servicios-publicos-presta/" TargetMode="External"/><Relationship Id="rId29" Type="http://schemas.openxmlformats.org/officeDocument/2006/relationships/hyperlink" Target="https://transparencia.tlaquepaque.gob.mx/articulo8/vi/los-servicios-publicos-presta/" TargetMode="External"/><Relationship Id="rId11" Type="http://schemas.openxmlformats.org/officeDocument/2006/relationships/hyperlink" Target="https://transparencia.tlaquepaque.gob.mx/articulo8/vi/los-servicios-publicos-presta/" TargetMode="External"/><Relationship Id="rId24" Type="http://schemas.openxmlformats.org/officeDocument/2006/relationships/hyperlink" Target="https://transparencia.tlaquepaque.gob.mx/articulo8/vi/los-servicios-publicos-presta/" TargetMode="External"/><Relationship Id="rId32" Type="http://schemas.openxmlformats.org/officeDocument/2006/relationships/hyperlink" Target="https://transparencia.tlaquepaque.gob.mx/articulo8/vi/los-servicios-publicos-presta/" TargetMode="External"/><Relationship Id="rId37" Type="http://schemas.openxmlformats.org/officeDocument/2006/relationships/hyperlink" Target="https://transparencia.tlaquepaque.gob.mx/articulo8/vi/los-servicios-publicos-presta/" TargetMode="External"/><Relationship Id="rId40" Type="http://schemas.openxmlformats.org/officeDocument/2006/relationships/hyperlink" Target="https://transparencia.tlaquepaque.gob.mx/articulo8/vi/los-servicios-publicos-presta/" TargetMode="External"/><Relationship Id="rId45" Type="http://schemas.openxmlformats.org/officeDocument/2006/relationships/hyperlink" Target="http://transparencia.tlaquepaque.gob.mx/articulo8/ii/las-leyes-federales-y-estatales/" TargetMode="External"/><Relationship Id="rId53" Type="http://schemas.openxmlformats.org/officeDocument/2006/relationships/hyperlink" Target="https://transparencia.tlaquepaque.gob.mx/articulo8/vi/los-servicios-publicos-presta/" TargetMode="External"/><Relationship Id="rId58" Type="http://schemas.openxmlformats.org/officeDocument/2006/relationships/hyperlink" Target="https://transparencia.tlaquepaque.gob.mx/articulo8/vi/los-servicios-publicos-presta/" TargetMode="External"/><Relationship Id="rId66" Type="http://schemas.openxmlformats.org/officeDocument/2006/relationships/hyperlink" Target="https://transparencia.tlaquepaque.gob.mx/articulo8/vi/los-servicios-publicos-presta/" TargetMode="External"/><Relationship Id="rId5" Type="http://schemas.openxmlformats.org/officeDocument/2006/relationships/hyperlink" Target="https://transparencia.tlaquepaque.gob.mx/articulo8/vi/los-servicios-publicos-presta/" TargetMode="External"/><Relationship Id="rId61" Type="http://schemas.openxmlformats.org/officeDocument/2006/relationships/hyperlink" Target="https://transparencia.tlaquepaque.gob.mx/articulo8/vi/los-servicios-publicos-presta/" TargetMode="External"/><Relationship Id="rId19" Type="http://schemas.openxmlformats.org/officeDocument/2006/relationships/hyperlink" Target="https://transparencia.tlaquepaque.gob.mx/articulo8/vi/los-servicios-publicos-presta/" TargetMode="External"/><Relationship Id="rId14" Type="http://schemas.openxmlformats.org/officeDocument/2006/relationships/hyperlink" Target="https://transparencia.tlaquepaque.gob.mx/articulo8/vi/los-servicios-publicos-presta/" TargetMode="External"/><Relationship Id="rId22" Type="http://schemas.openxmlformats.org/officeDocument/2006/relationships/hyperlink" Target="https://transparencia.tlaquepaque.gob.mx/articulo8/vi/los-servicios-publicos-presta/" TargetMode="External"/><Relationship Id="rId27" Type="http://schemas.openxmlformats.org/officeDocument/2006/relationships/hyperlink" Target="https://transparencia.tlaquepaque.gob.mx/articulo8/vi/los-servicios-publicos-presta/" TargetMode="External"/><Relationship Id="rId30" Type="http://schemas.openxmlformats.org/officeDocument/2006/relationships/hyperlink" Target="https://transparencia.tlaquepaque.gob.mx/articulo8/vi/los-servicios-publicos-presta/" TargetMode="External"/><Relationship Id="rId35" Type="http://schemas.openxmlformats.org/officeDocument/2006/relationships/hyperlink" Target="https://transparencia.tlaquepaque.gob.mx/articulo8/vi/los-servicios-publicos-presta/" TargetMode="External"/><Relationship Id="rId43" Type="http://schemas.openxmlformats.org/officeDocument/2006/relationships/hyperlink" Target="https://transparencia.tlaquepaque.gob.mx/articulo8/vi/los-servicios-publicos-presta/" TargetMode="External"/><Relationship Id="rId48" Type="http://schemas.openxmlformats.org/officeDocument/2006/relationships/hyperlink" Target="https://transparencia.tlaquepaque.gob.mx/articulo8/vi/los-servicios-publicos-presta/" TargetMode="External"/><Relationship Id="rId56" Type="http://schemas.openxmlformats.org/officeDocument/2006/relationships/hyperlink" Target="https://transparencia.tlaquepaque.gob.mx/articulo8/vi/los-servicios-publicos-presta/" TargetMode="External"/><Relationship Id="rId64" Type="http://schemas.openxmlformats.org/officeDocument/2006/relationships/hyperlink" Target="https://transparencia.tlaquepaque.gob.mx/articulo8/vi/los-servicios-publicos-presta/" TargetMode="External"/><Relationship Id="rId69" Type="http://schemas.openxmlformats.org/officeDocument/2006/relationships/hyperlink" Target="https://transparencia.tlaquepaque.gob.mx/articulo8/vi/los-servicios-publicos-presta/" TargetMode="External"/><Relationship Id="rId8" Type="http://schemas.openxmlformats.org/officeDocument/2006/relationships/hyperlink" Target="https://transparencia.tlaquepaque.gob.mx/articulo8/vi/los-servicios-publicos-presta/" TargetMode="External"/><Relationship Id="rId51" Type="http://schemas.openxmlformats.org/officeDocument/2006/relationships/hyperlink" Target="https://transparencia.tlaquepaque.gob.mx/articulo8/vi/los-servicios-publicos-presta/" TargetMode="External"/><Relationship Id="rId3" Type="http://schemas.openxmlformats.org/officeDocument/2006/relationships/hyperlink" Target="https://transparencia.tlaquepaque.gob.mx/articulo8/vi/los-servicios-publicos-presta/" TargetMode="External"/><Relationship Id="rId12" Type="http://schemas.openxmlformats.org/officeDocument/2006/relationships/hyperlink" Target="https://transparencia.tlaquepaque.gob.mx/articulo8/vi/los-servicios-publicos-presta/" TargetMode="External"/><Relationship Id="rId17" Type="http://schemas.openxmlformats.org/officeDocument/2006/relationships/hyperlink" Target="https://transparencia.tlaquepaque.gob.mx/articulo8/vi/los-servicios-publicos-presta/" TargetMode="External"/><Relationship Id="rId25" Type="http://schemas.openxmlformats.org/officeDocument/2006/relationships/hyperlink" Target="https://transparencia.tlaquepaque.gob.mx/articulo8/vi/los-servicios-publicos-presta/" TargetMode="External"/><Relationship Id="rId33" Type="http://schemas.openxmlformats.org/officeDocument/2006/relationships/hyperlink" Target="https://transparencia.tlaquepaque.gob.mx/articulo8/vi/los-servicios-publicos-presta/" TargetMode="External"/><Relationship Id="rId38" Type="http://schemas.openxmlformats.org/officeDocument/2006/relationships/hyperlink" Target="https://transparencia.tlaquepaque.gob.mx/articulo8/vi/los-servicios-publicos-presta/" TargetMode="External"/><Relationship Id="rId46" Type="http://schemas.openxmlformats.org/officeDocument/2006/relationships/hyperlink" Target="https://transparencia.tlaquepaque.gob.mx/articulo8/vi/los-servicios-publicos-presta/" TargetMode="External"/><Relationship Id="rId59" Type="http://schemas.openxmlformats.org/officeDocument/2006/relationships/hyperlink" Target="https://transparencia.tlaquepaque.gob.mx/articulo8/vi/los-servicios-publicos-presta/" TargetMode="External"/><Relationship Id="rId67" Type="http://schemas.openxmlformats.org/officeDocument/2006/relationships/hyperlink" Target="https://transparencia.tlaquepaque.gob.mx/articulo8/vi/los-servicios-publicos-presta/" TargetMode="External"/><Relationship Id="rId20" Type="http://schemas.openxmlformats.org/officeDocument/2006/relationships/hyperlink" Target="https://transparencia.tlaquepaque.gob.mx/articulo8/vi/los-servicios-publicos-presta/" TargetMode="External"/><Relationship Id="rId41" Type="http://schemas.openxmlformats.org/officeDocument/2006/relationships/hyperlink" Target="https://transparencia.tlaquepaque.gob.mx/articulo8/vi/los-servicios-publicos-presta/" TargetMode="External"/><Relationship Id="rId54" Type="http://schemas.openxmlformats.org/officeDocument/2006/relationships/hyperlink" Target="https://transparencia.tlaquepaque.gob.mx/articulo8/vi/los-servicios-publicos-presta/" TargetMode="External"/><Relationship Id="rId62" Type="http://schemas.openxmlformats.org/officeDocument/2006/relationships/hyperlink" Target="https://transparencia.tlaquepaque.gob.mx/articulo8/vi/los-servicios-publicos-presta/" TargetMode="External"/><Relationship Id="rId70" Type="http://schemas.openxmlformats.org/officeDocument/2006/relationships/hyperlink" Target="https://transparencia.tlaquepaque.gob.mx/articulo8/vi/los-servicios-publicos-presta/" TargetMode="External"/><Relationship Id="rId1" Type="http://schemas.openxmlformats.org/officeDocument/2006/relationships/hyperlink" Target="https://transparencia.tlaquepaque.gob.mx/articulo8/vi/los-servicios-publicos-presta/" TargetMode="External"/><Relationship Id="rId6" Type="http://schemas.openxmlformats.org/officeDocument/2006/relationships/hyperlink" Target="https://transparencia.tlaquepaque.gob.mx/articulo8/vi/los-servicios-publicos-presta/" TargetMode="External"/><Relationship Id="rId15" Type="http://schemas.openxmlformats.org/officeDocument/2006/relationships/hyperlink" Target="https://transparencia.tlaquepaque.gob.mx/articulo8/vi/los-servicios-publicos-presta/" TargetMode="External"/><Relationship Id="rId23" Type="http://schemas.openxmlformats.org/officeDocument/2006/relationships/hyperlink" Target="https://transparencia.tlaquepaque.gob.mx/articulo8/vi/los-servicios-publicos-presta/" TargetMode="External"/><Relationship Id="rId28" Type="http://schemas.openxmlformats.org/officeDocument/2006/relationships/hyperlink" Target="https://transparencia.tlaquepaque.gob.mx/articulo8/vi/los-servicios-publicos-presta/" TargetMode="External"/><Relationship Id="rId36" Type="http://schemas.openxmlformats.org/officeDocument/2006/relationships/hyperlink" Target="https://transparencia.tlaquepaque.gob.mx/articulo8/vi/los-servicios-publicos-presta/" TargetMode="External"/><Relationship Id="rId49" Type="http://schemas.openxmlformats.org/officeDocument/2006/relationships/hyperlink" Target="https://transparencia.tlaquepaque.gob.mx/articulo8/vi/los-servicios-publicos-presta/" TargetMode="External"/><Relationship Id="rId57" Type="http://schemas.openxmlformats.org/officeDocument/2006/relationships/hyperlink" Target="https://transparencia.tlaquepaque.gob.mx/articulo8/vi/los-servicios-publicos-presta/" TargetMode="External"/><Relationship Id="rId10" Type="http://schemas.openxmlformats.org/officeDocument/2006/relationships/hyperlink" Target="https://transparencia.tlaquepaque.gob.mx/articulo8/vi/los-servicios-publicos-presta/" TargetMode="External"/><Relationship Id="rId31" Type="http://schemas.openxmlformats.org/officeDocument/2006/relationships/hyperlink" Target="https://transparencia.tlaquepaque.gob.mx/articulo8/vi/los-servicios-publicos-presta/" TargetMode="External"/><Relationship Id="rId44" Type="http://schemas.openxmlformats.org/officeDocument/2006/relationships/hyperlink" Target="https://transparencia.tlaquepaque.gob.mx/articulo8/vi/los-servicios-publicos-presta/" TargetMode="External"/><Relationship Id="rId52" Type="http://schemas.openxmlformats.org/officeDocument/2006/relationships/hyperlink" Target="https://transparencia.tlaquepaque.gob.mx/articulo8/vi/los-servicios-publicos-presta/" TargetMode="External"/><Relationship Id="rId60" Type="http://schemas.openxmlformats.org/officeDocument/2006/relationships/hyperlink" Target="https://transparencia.tlaquepaque.gob.mx/articulo8/vi/los-servicios-publicos-presta/" TargetMode="External"/><Relationship Id="rId65" Type="http://schemas.openxmlformats.org/officeDocument/2006/relationships/hyperlink" Target="https://transparencia.tlaquepaque.gob.mx/articulo8/vi/los-servicios-publicos-presta/" TargetMode="External"/><Relationship Id="rId4" Type="http://schemas.openxmlformats.org/officeDocument/2006/relationships/hyperlink" Target="https://transparencia.tlaquepaque.gob.mx/articulo8/vi/los-servicios-publicos-presta/" TargetMode="External"/><Relationship Id="rId9" Type="http://schemas.openxmlformats.org/officeDocument/2006/relationships/hyperlink" Target="https://transparencia.tlaquepaque.gob.mx/articulo8/vi/los-servicios-publicos-presta/" TargetMode="External"/><Relationship Id="rId13" Type="http://schemas.openxmlformats.org/officeDocument/2006/relationships/hyperlink" Target="https://transparencia.tlaquepaque.gob.mx/articulo8/vi/los-servicios-publicos-presta/" TargetMode="External"/><Relationship Id="rId18" Type="http://schemas.openxmlformats.org/officeDocument/2006/relationships/hyperlink" Target="https://transparencia.tlaquepaque.gob.mx/articulo8/vi/los-servicios-publicos-presta/" TargetMode="External"/><Relationship Id="rId39" Type="http://schemas.openxmlformats.org/officeDocument/2006/relationships/hyperlink" Target="https://transparencia.tlaquepaque.gob.mx/articulo8/vi/los-servicios-publicos-presta/" TargetMode="External"/><Relationship Id="rId34" Type="http://schemas.openxmlformats.org/officeDocument/2006/relationships/hyperlink" Target="https://transparencia.tlaquepaque.gob.mx/articulo8/vi/los-servicios-publicos-presta/" TargetMode="External"/><Relationship Id="rId50" Type="http://schemas.openxmlformats.org/officeDocument/2006/relationships/hyperlink" Target="https://transparencia.tlaquepaque.gob.mx/articulo8/vi/los-servicios-publicos-presta/" TargetMode="External"/><Relationship Id="rId55" Type="http://schemas.openxmlformats.org/officeDocument/2006/relationships/hyperlink" Target="https://transparencia.tlaquepaque.gob.mx/articulo8/vi/los-servicios-publicos-prest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1"/>
  <sheetViews>
    <sheetView tabSelected="1" topLeftCell="A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75" x14ac:dyDescent="0.25">
      <c r="A8" s="6">
        <v>2020</v>
      </c>
      <c r="B8" s="7">
        <v>43832</v>
      </c>
      <c r="C8" s="7">
        <v>44196</v>
      </c>
      <c r="D8" s="6" t="s">
        <v>231</v>
      </c>
      <c r="E8" s="6" t="s">
        <v>232</v>
      </c>
      <c r="F8" s="6" t="s">
        <v>233</v>
      </c>
      <c r="G8" s="6" t="s">
        <v>234</v>
      </c>
      <c r="H8" s="8" t="s">
        <v>309</v>
      </c>
      <c r="I8" s="8" t="s">
        <v>309</v>
      </c>
      <c r="J8" s="8" t="s">
        <v>309</v>
      </c>
      <c r="K8" s="6" t="s">
        <v>235</v>
      </c>
      <c r="L8" s="6" t="s">
        <v>236</v>
      </c>
      <c r="M8" s="6" t="s">
        <v>237</v>
      </c>
      <c r="N8" s="6" t="s">
        <v>238</v>
      </c>
      <c r="O8" s="6" t="s">
        <v>310</v>
      </c>
      <c r="P8" s="6" t="s">
        <v>237</v>
      </c>
      <c r="Q8" s="6" t="s">
        <v>311</v>
      </c>
      <c r="R8" s="6" t="s">
        <v>239</v>
      </c>
      <c r="S8" s="6" t="s">
        <v>237</v>
      </c>
      <c r="T8" s="6" t="s">
        <v>240</v>
      </c>
      <c r="U8" s="8" t="s">
        <v>309</v>
      </c>
      <c r="V8" s="8" t="s">
        <v>312</v>
      </c>
      <c r="W8" s="6" t="s">
        <v>241</v>
      </c>
      <c r="X8" s="7">
        <v>43537</v>
      </c>
      <c r="Y8" s="7">
        <v>43832</v>
      </c>
      <c r="Z8" s="6" t="s">
        <v>242</v>
      </c>
    </row>
    <row r="9" spans="1:26" ht="89.25" x14ac:dyDescent="0.25">
      <c r="A9" s="6">
        <v>2020</v>
      </c>
      <c r="B9" s="7">
        <v>43832</v>
      </c>
      <c r="C9" s="7">
        <v>44196</v>
      </c>
      <c r="D9" s="6" t="s">
        <v>243</v>
      </c>
      <c r="E9" s="6" t="s">
        <v>232</v>
      </c>
      <c r="F9" s="6" t="s">
        <v>244</v>
      </c>
      <c r="G9" s="6" t="s">
        <v>234</v>
      </c>
      <c r="H9" s="8" t="s">
        <v>309</v>
      </c>
      <c r="I9" s="8" t="s">
        <v>309</v>
      </c>
      <c r="J9" s="8" t="s">
        <v>309</v>
      </c>
      <c r="K9" s="6" t="s">
        <v>245</v>
      </c>
      <c r="L9" s="6" t="s">
        <v>246</v>
      </c>
      <c r="M9" s="6" t="s">
        <v>247</v>
      </c>
      <c r="N9" s="6" t="s">
        <v>248</v>
      </c>
      <c r="O9" s="6" t="s">
        <v>249</v>
      </c>
      <c r="P9" s="6" t="s">
        <v>247</v>
      </c>
      <c r="Q9" s="6" t="s">
        <v>249</v>
      </c>
      <c r="R9" s="6" t="s">
        <v>250</v>
      </c>
      <c r="S9" s="6" t="s">
        <v>247</v>
      </c>
      <c r="T9" s="6" t="s">
        <v>240</v>
      </c>
      <c r="U9" s="8" t="s">
        <v>309</v>
      </c>
      <c r="V9" s="8" t="s">
        <v>312</v>
      </c>
      <c r="W9" s="6" t="s">
        <v>241</v>
      </c>
      <c r="X9" s="7">
        <v>43537</v>
      </c>
      <c r="Y9" s="7">
        <v>43832</v>
      </c>
      <c r="Z9" s="6" t="s">
        <v>251</v>
      </c>
    </row>
    <row r="10" spans="1:26" ht="75" x14ac:dyDescent="0.25">
      <c r="A10" s="6">
        <v>2020</v>
      </c>
      <c r="B10" s="7">
        <v>43832</v>
      </c>
      <c r="C10" s="7">
        <v>44196</v>
      </c>
      <c r="D10" s="6" t="s">
        <v>252</v>
      </c>
      <c r="E10" s="6" t="s">
        <v>232</v>
      </c>
      <c r="F10" s="6" t="s">
        <v>253</v>
      </c>
      <c r="G10" s="6" t="s">
        <v>234</v>
      </c>
      <c r="H10" s="8" t="s">
        <v>309</v>
      </c>
      <c r="I10" s="8" t="s">
        <v>309</v>
      </c>
      <c r="J10" s="8" t="s">
        <v>309</v>
      </c>
      <c r="K10" s="6" t="s">
        <v>245</v>
      </c>
      <c r="L10" s="6" t="s">
        <v>254</v>
      </c>
      <c r="M10" s="6" t="s">
        <v>255</v>
      </c>
      <c r="N10" s="6" t="s">
        <v>248</v>
      </c>
      <c r="O10" s="6" t="s">
        <v>313</v>
      </c>
      <c r="P10" s="6" t="s">
        <v>255</v>
      </c>
      <c r="Q10" s="6" t="s">
        <v>256</v>
      </c>
      <c r="R10" s="6" t="s">
        <v>257</v>
      </c>
      <c r="S10" s="6" t="s">
        <v>255</v>
      </c>
      <c r="T10" s="6" t="s">
        <v>240</v>
      </c>
      <c r="U10" s="8" t="s">
        <v>309</v>
      </c>
      <c r="V10" s="8" t="s">
        <v>312</v>
      </c>
      <c r="W10" s="6" t="s">
        <v>241</v>
      </c>
      <c r="X10" s="7">
        <v>43537</v>
      </c>
      <c r="Y10" s="7">
        <v>43832</v>
      </c>
      <c r="Z10" s="6" t="s">
        <v>251</v>
      </c>
    </row>
    <row r="11" spans="1:26" ht="75" x14ac:dyDescent="0.25">
      <c r="A11" s="6">
        <v>2020</v>
      </c>
      <c r="B11" s="7">
        <v>43832</v>
      </c>
      <c r="C11" s="7">
        <v>44196</v>
      </c>
      <c r="D11" s="6" t="s">
        <v>252</v>
      </c>
      <c r="E11" s="6" t="s">
        <v>232</v>
      </c>
      <c r="F11" s="6" t="s">
        <v>253</v>
      </c>
      <c r="G11" s="6" t="s">
        <v>258</v>
      </c>
      <c r="H11" s="8" t="s">
        <v>309</v>
      </c>
      <c r="I11" s="8" t="s">
        <v>309</v>
      </c>
      <c r="J11" s="8" t="s">
        <v>309</v>
      </c>
      <c r="K11" s="6" t="s">
        <v>245</v>
      </c>
      <c r="L11" s="6" t="s">
        <v>254</v>
      </c>
      <c r="M11" s="6" t="s">
        <v>259</v>
      </c>
      <c r="N11" s="6" t="s">
        <v>248</v>
      </c>
      <c r="O11" s="6" t="s">
        <v>313</v>
      </c>
      <c r="P11" s="6" t="s">
        <v>259</v>
      </c>
      <c r="Q11" s="6" t="s">
        <v>256</v>
      </c>
      <c r="R11" s="6" t="s">
        <v>257</v>
      </c>
      <c r="S11" s="6" t="s">
        <v>259</v>
      </c>
      <c r="T11" s="6" t="s">
        <v>240</v>
      </c>
      <c r="U11" s="8" t="s">
        <v>309</v>
      </c>
      <c r="V11" s="8" t="s">
        <v>312</v>
      </c>
      <c r="W11" s="6" t="s">
        <v>241</v>
      </c>
      <c r="X11" s="7">
        <v>43537</v>
      </c>
      <c r="Y11" s="7">
        <v>43832</v>
      </c>
      <c r="Z11" s="6" t="s">
        <v>251</v>
      </c>
    </row>
    <row r="12" spans="1:26" ht="75" x14ac:dyDescent="0.25">
      <c r="A12" s="6">
        <v>2020</v>
      </c>
      <c r="B12" s="7">
        <v>43832</v>
      </c>
      <c r="C12" s="7">
        <v>44196</v>
      </c>
      <c r="D12" s="6" t="s">
        <v>260</v>
      </c>
      <c r="E12" s="6" t="s">
        <v>232</v>
      </c>
      <c r="F12" s="6" t="s">
        <v>261</v>
      </c>
      <c r="G12" s="6" t="s">
        <v>234</v>
      </c>
      <c r="H12" s="8" t="s">
        <v>309</v>
      </c>
      <c r="I12" s="8" t="s">
        <v>309</v>
      </c>
      <c r="J12" s="8" t="s">
        <v>309</v>
      </c>
      <c r="K12" s="6" t="s">
        <v>245</v>
      </c>
      <c r="L12" s="6" t="s">
        <v>262</v>
      </c>
      <c r="M12" s="6" t="s">
        <v>263</v>
      </c>
      <c r="N12" s="6" t="s">
        <v>248</v>
      </c>
      <c r="O12" s="6" t="s">
        <v>256</v>
      </c>
      <c r="P12" s="6" t="s">
        <v>263</v>
      </c>
      <c r="Q12" s="6" t="s">
        <v>264</v>
      </c>
      <c r="R12" s="6" t="s">
        <v>265</v>
      </c>
      <c r="S12" s="6" t="s">
        <v>263</v>
      </c>
      <c r="T12" s="6" t="s">
        <v>240</v>
      </c>
      <c r="U12" s="8" t="s">
        <v>309</v>
      </c>
      <c r="V12" s="8" t="s">
        <v>312</v>
      </c>
      <c r="W12" s="6" t="s">
        <v>241</v>
      </c>
      <c r="X12" s="7">
        <v>43537</v>
      </c>
      <c r="Y12" s="7">
        <v>43832</v>
      </c>
      <c r="Z12" s="6" t="s">
        <v>251</v>
      </c>
    </row>
    <row r="13" spans="1:26" ht="75" x14ac:dyDescent="0.25">
      <c r="A13" s="6">
        <v>2020</v>
      </c>
      <c r="B13" s="7">
        <v>43832</v>
      </c>
      <c r="C13" s="7">
        <v>44196</v>
      </c>
      <c r="D13" s="6" t="s">
        <v>266</v>
      </c>
      <c r="E13" s="6" t="s">
        <v>267</v>
      </c>
      <c r="F13" s="6" t="s">
        <v>268</v>
      </c>
      <c r="G13" s="6" t="s">
        <v>234</v>
      </c>
      <c r="H13" s="8" t="s">
        <v>309</v>
      </c>
      <c r="I13" s="8" t="s">
        <v>309</v>
      </c>
      <c r="J13" s="8" t="s">
        <v>309</v>
      </c>
      <c r="K13" s="6" t="s">
        <v>245</v>
      </c>
      <c r="L13" s="6" t="s">
        <v>262</v>
      </c>
      <c r="M13" s="6" t="s">
        <v>269</v>
      </c>
      <c r="N13" s="6" t="s">
        <v>248</v>
      </c>
      <c r="O13" s="6" t="s">
        <v>270</v>
      </c>
      <c r="P13" s="6" t="s">
        <v>269</v>
      </c>
      <c r="Q13" s="6" t="s">
        <v>270</v>
      </c>
      <c r="R13" s="6" t="s">
        <v>271</v>
      </c>
      <c r="S13" s="6" t="s">
        <v>269</v>
      </c>
      <c r="T13" s="6" t="s">
        <v>240</v>
      </c>
      <c r="U13" s="8" t="s">
        <v>309</v>
      </c>
      <c r="V13" s="8" t="s">
        <v>312</v>
      </c>
      <c r="W13" s="6" t="s">
        <v>241</v>
      </c>
      <c r="X13" s="7">
        <v>43537</v>
      </c>
      <c r="Y13" s="7">
        <v>43832</v>
      </c>
      <c r="Z13" s="6" t="s">
        <v>251</v>
      </c>
    </row>
    <row r="14" spans="1:26" ht="140.25" x14ac:dyDescent="0.25">
      <c r="A14" s="6">
        <v>2020</v>
      </c>
      <c r="B14" s="7">
        <v>43832</v>
      </c>
      <c r="C14" s="7">
        <v>44196</v>
      </c>
      <c r="D14" s="6" t="s">
        <v>272</v>
      </c>
      <c r="E14" s="6" t="s">
        <v>273</v>
      </c>
      <c r="F14" s="6" t="s">
        <v>274</v>
      </c>
      <c r="G14" s="6" t="s">
        <v>234</v>
      </c>
      <c r="H14" s="8" t="s">
        <v>309</v>
      </c>
      <c r="I14" s="8" t="s">
        <v>309</v>
      </c>
      <c r="J14" s="8" t="s">
        <v>309</v>
      </c>
      <c r="K14" s="6" t="s">
        <v>275</v>
      </c>
      <c r="L14" s="6" t="s">
        <v>262</v>
      </c>
      <c r="M14" s="6" t="s">
        <v>276</v>
      </c>
      <c r="N14" s="6" t="s">
        <v>248</v>
      </c>
      <c r="O14" s="6" t="s">
        <v>277</v>
      </c>
      <c r="P14" s="6" t="s">
        <v>276</v>
      </c>
      <c r="Q14" s="6" t="s">
        <v>278</v>
      </c>
      <c r="R14" s="6" t="s">
        <v>279</v>
      </c>
      <c r="S14" s="6" t="s">
        <v>276</v>
      </c>
      <c r="T14" s="6" t="s">
        <v>240</v>
      </c>
      <c r="U14" s="8" t="s">
        <v>309</v>
      </c>
      <c r="V14" s="8" t="s">
        <v>312</v>
      </c>
      <c r="W14" s="6" t="s">
        <v>241</v>
      </c>
      <c r="X14" s="7">
        <v>43537</v>
      </c>
      <c r="Y14" s="7">
        <v>43832</v>
      </c>
      <c r="Z14" s="6" t="s">
        <v>251</v>
      </c>
    </row>
    <row r="15" spans="1:26" ht="114.75" x14ac:dyDescent="0.25">
      <c r="A15" s="6">
        <v>2020</v>
      </c>
      <c r="B15" s="7">
        <v>43832</v>
      </c>
      <c r="C15" s="7">
        <v>44196</v>
      </c>
      <c r="D15" s="6" t="s">
        <v>280</v>
      </c>
      <c r="E15" s="6" t="s">
        <v>232</v>
      </c>
      <c r="F15" s="6" t="s">
        <v>281</v>
      </c>
      <c r="G15" s="6" t="s">
        <v>234</v>
      </c>
      <c r="H15" s="8" t="s">
        <v>309</v>
      </c>
      <c r="I15" s="8" t="s">
        <v>309</v>
      </c>
      <c r="J15" s="8" t="s">
        <v>309</v>
      </c>
      <c r="K15" s="6" t="s">
        <v>275</v>
      </c>
      <c r="L15" s="6" t="s">
        <v>262</v>
      </c>
      <c r="M15" s="6" t="s">
        <v>282</v>
      </c>
      <c r="N15" s="6" t="s">
        <v>248</v>
      </c>
      <c r="O15" s="6" t="s">
        <v>256</v>
      </c>
      <c r="P15" s="6" t="s">
        <v>282</v>
      </c>
      <c r="Q15" s="6" t="s">
        <v>283</v>
      </c>
      <c r="R15" s="6" t="s">
        <v>284</v>
      </c>
      <c r="S15" s="6" t="s">
        <v>282</v>
      </c>
      <c r="T15" s="6" t="s">
        <v>240</v>
      </c>
      <c r="U15" s="8" t="s">
        <v>309</v>
      </c>
      <c r="V15" s="8" t="s">
        <v>312</v>
      </c>
      <c r="W15" s="6" t="s">
        <v>241</v>
      </c>
      <c r="X15" s="7">
        <v>43537</v>
      </c>
      <c r="Y15" s="7">
        <v>43832</v>
      </c>
      <c r="Z15" s="6" t="s">
        <v>251</v>
      </c>
    </row>
    <row r="16" spans="1:26" ht="75" x14ac:dyDescent="0.25">
      <c r="A16" s="6">
        <v>2020</v>
      </c>
      <c r="B16" s="7">
        <v>43832</v>
      </c>
      <c r="C16" s="7">
        <v>44196</v>
      </c>
      <c r="D16" s="6" t="s">
        <v>285</v>
      </c>
      <c r="E16" s="6" t="s">
        <v>273</v>
      </c>
      <c r="F16" s="6" t="s">
        <v>286</v>
      </c>
      <c r="G16" s="6" t="s">
        <v>234</v>
      </c>
      <c r="H16" s="8" t="s">
        <v>309</v>
      </c>
      <c r="I16" s="8" t="s">
        <v>309</v>
      </c>
      <c r="J16" s="8" t="s">
        <v>309</v>
      </c>
      <c r="K16" s="6" t="s">
        <v>287</v>
      </c>
      <c r="L16" s="6" t="s">
        <v>262</v>
      </c>
      <c r="M16" s="6" t="s">
        <v>288</v>
      </c>
      <c r="N16" s="6" t="s">
        <v>248</v>
      </c>
      <c r="O16" s="6" t="s">
        <v>256</v>
      </c>
      <c r="P16" s="6" t="s">
        <v>288</v>
      </c>
      <c r="Q16" s="6" t="s">
        <v>289</v>
      </c>
      <c r="R16" s="6" t="s">
        <v>250</v>
      </c>
      <c r="S16" s="6" t="s">
        <v>288</v>
      </c>
      <c r="T16" s="6" t="s">
        <v>240</v>
      </c>
      <c r="U16" s="8" t="s">
        <v>309</v>
      </c>
      <c r="V16" s="8" t="s">
        <v>312</v>
      </c>
      <c r="W16" s="6" t="s">
        <v>241</v>
      </c>
      <c r="X16" s="7">
        <v>43537</v>
      </c>
      <c r="Y16" s="7">
        <v>43832</v>
      </c>
      <c r="Z16" s="6" t="s">
        <v>251</v>
      </c>
    </row>
    <row r="17" spans="1:26" ht="76.5" x14ac:dyDescent="0.25">
      <c r="A17" s="6">
        <v>2020</v>
      </c>
      <c r="B17" s="7">
        <v>43832</v>
      </c>
      <c r="C17" s="7">
        <v>44196</v>
      </c>
      <c r="D17" s="6" t="s">
        <v>290</v>
      </c>
      <c r="E17" s="6" t="s">
        <v>232</v>
      </c>
      <c r="F17" s="6" t="s">
        <v>291</v>
      </c>
      <c r="G17" s="6" t="s">
        <v>234</v>
      </c>
      <c r="H17" s="8" t="s">
        <v>309</v>
      </c>
      <c r="I17" s="8" t="s">
        <v>309</v>
      </c>
      <c r="J17" s="8" t="s">
        <v>309</v>
      </c>
      <c r="K17" s="6" t="s">
        <v>292</v>
      </c>
      <c r="L17" s="6" t="s">
        <v>262</v>
      </c>
      <c r="M17" s="6" t="s">
        <v>293</v>
      </c>
      <c r="N17" s="6" t="s">
        <v>248</v>
      </c>
      <c r="O17" s="6" t="s">
        <v>256</v>
      </c>
      <c r="P17" s="6" t="s">
        <v>293</v>
      </c>
      <c r="Q17" s="6" t="s">
        <v>294</v>
      </c>
      <c r="R17" s="6" t="s">
        <v>295</v>
      </c>
      <c r="S17" s="6" t="s">
        <v>293</v>
      </c>
      <c r="T17" s="6" t="s">
        <v>240</v>
      </c>
      <c r="U17" s="8" t="s">
        <v>309</v>
      </c>
      <c r="V17" s="8" t="s">
        <v>312</v>
      </c>
      <c r="W17" s="6" t="s">
        <v>241</v>
      </c>
      <c r="X17" s="7">
        <v>43537</v>
      </c>
      <c r="Y17" s="7">
        <v>43832</v>
      </c>
      <c r="Z17" s="6" t="s">
        <v>251</v>
      </c>
    </row>
    <row r="18" spans="1:26" ht="76.5" x14ac:dyDescent="0.25">
      <c r="A18" s="6">
        <v>2020</v>
      </c>
      <c r="B18" s="7">
        <v>43832</v>
      </c>
      <c r="C18" s="7">
        <v>44196</v>
      </c>
      <c r="D18" s="6" t="s">
        <v>296</v>
      </c>
      <c r="E18" s="6" t="s">
        <v>232</v>
      </c>
      <c r="F18" s="6" t="s">
        <v>291</v>
      </c>
      <c r="G18" s="6" t="s">
        <v>234</v>
      </c>
      <c r="H18" s="8" t="s">
        <v>309</v>
      </c>
      <c r="I18" s="8" t="s">
        <v>309</v>
      </c>
      <c r="J18" s="8" t="s">
        <v>309</v>
      </c>
      <c r="K18" s="6" t="s">
        <v>292</v>
      </c>
      <c r="L18" s="6" t="s">
        <v>262</v>
      </c>
      <c r="M18" s="6" t="s">
        <v>297</v>
      </c>
      <c r="N18" s="6" t="s">
        <v>248</v>
      </c>
      <c r="O18" s="8" t="s">
        <v>256</v>
      </c>
      <c r="P18" s="6" t="s">
        <v>297</v>
      </c>
      <c r="Q18" s="6" t="s">
        <v>294</v>
      </c>
      <c r="R18" s="6" t="s">
        <v>295</v>
      </c>
      <c r="S18" s="6" t="s">
        <v>297</v>
      </c>
      <c r="T18" s="6" t="s">
        <v>240</v>
      </c>
      <c r="U18" s="8" t="s">
        <v>309</v>
      </c>
      <c r="V18" s="8" t="s">
        <v>312</v>
      </c>
      <c r="W18" s="6" t="s">
        <v>241</v>
      </c>
      <c r="X18" s="7">
        <v>43537</v>
      </c>
      <c r="Y18" s="7">
        <v>43832</v>
      </c>
      <c r="Z18" s="6" t="s">
        <v>251</v>
      </c>
    </row>
    <row r="19" spans="1:26" ht="76.5" x14ac:dyDescent="0.25">
      <c r="A19" s="6">
        <v>2020</v>
      </c>
      <c r="B19" s="7">
        <v>43832</v>
      </c>
      <c r="C19" s="7">
        <v>44196</v>
      </c>
      <c r="D19" s="6" t="s">
        <v>298</v>
      </c>
      <c r="E19" s="6" t="s">
        <v>232</v>
      </c>
      <c r="F19" s="6" t="s">
        <v>291</v>
      </c>
      <c r="G19" s="6" t="s">
        <v>234</v>
      </c>
      <c r="H19" s="8" t="s">
        <v>309</v>
      </c>
      <c r="I19" s="8" t="s">
        <v>309</v>
      </c>
      <c r="J19" s="8" t="s">
        <v>309</v>
      </c>
      <c r="K19" s="6" t="s">
        <v>292</v>
      </c>
      <c r="L19" s="6" t="s">
        <v>262</v>
      </c>
      <c r="M19" s="6" t="s">
        <v>299</v>
      </c>
      <c r="N19" s="6" t="s">
        <v>248</v>
      </c>
      <c r="O19" s="6" t="s">
        <v>256</v>
      </c>
      <c r="P19" s="6" t="s">
        <v>299</v>
      </c>
      <c r="Q19" s="6" t="s">
        <v>294</v>
      </c>
      <c r="R19" s="6" t="s">
        <v>295</v>
      </c>
      <c r="S19" s="6" t="s">
        <v>299</v>
      </c>
      <c r="T19" s="6" t="s">
        <v>240</v>
      </c>
      <c r="U19" s="8" t="s">
        <v>309</v>
      </c>
      <c r="V19" s="8" t="s">
        <v>312</v>
      </c>
      <c r="W19" s="6" t="s">
        <v>241</v>
      </c>
      <c r="X19" s="7">
        <v>43537</v>
      </c>
      <c r="Y19" s="7">
        <v>43832</v>
      </c>
      <c r="Z19" s="6" t="s">
        <v>251</v>
      </c>
    </row>
    <row r="20" spans="1:26" ht="102" x14ac:dyDescent="0.25">
      <c r="A20" s="6">
        <v>2020</v>
      </c>
      <c r="B20" s="7">
        <v>43832</v>
      </c>
      <c r="C20" s="7">
        <v>44196</v>
      </c>
      <c r="D20" s="6" t="s">
        <v>300</v>
      </c>
      <c r="E20" s="6" t="s">
        <v>232</v>
      </c>
      <c r="F20" s="6" t="s">
        <v>301</v>
      </c>
      <c r="G20" s="6" t="s">
        <v>234</v>
      </c>
      <c r="H20" s="8" t="s">
        <v>309</v>
      </c>
      <c r="I20" s="8" t="s">
        <v>309</v>
      </c>
      <c r="J20" s="8" t="s">
        <v>309</v>
      </c>
      <c r="K20" s="6" t="s">
        <v>302</v>
      </c>
      <c r="L20" s="6" t="s">
        <v>262</v>
      </c>
      <c r="M20" s="6" t="s">
        <v>303</v>
      </c>
      <c r="N20" s="6" t="s">
        <v>248</v>
      </c>
      <c r="O20" s="6" t="s">
        <v>256</v>
      </c>
      <c r="P20" s="6" t="s">
        <v>303</v>
      </c>
      <c r="Q20" s="6" t="s">
        <v>256</v>
      </c>
      <c r="R20" s="6" t="s">
        <v>301</v>
      </c>
      <c r="S20" s="6" t="s">
        <v>303</v>
      </c>
      <c r="T20" s="6" t="s">
        <v>240</v>
      </c>
      <c r="U20" s="8" t="s">
        <v>309</v>
      </c>
      <c r="V20" s="8" t="s">
        <v>312</v>
      </c>
      <c r="W20" s="6" t="s">
        <v>241</v>
      </c>
      <c r="X20" s="7">
        <v>43537</v>
      </c>
      <c r="Y20" s="7">
        <v>43832</v>
      </c>
      <c r="Z20" s="6" t="s">
        <v>251</v>
      </c>
    </row>
    <row r="21" spans="1:26" ht="318.75" x14ac:dyDescent="0.25">
      <c r="A21" s="6">
        <v>2020</v>
      </c>
      <c r="B21" s="7">
        <v>43832</v>
      </c>
      <c r="C21" s="7">
        <v>44196</v>
      </c>
      <c r="D21" s="6" t="s">
        <v>304</v>
      </c>
      <c r="E21" s="6" t="s">
        <v>232</v>
      </c>
      <c r="F21" s="6" t="s">
        <v>305</v>
      </c>
      <c r="G21" s="6" t="s">
        <v>234</v>
      </c>
      <c r="H21" s="8" t="s">
        <v>309</v>
      </c>
      <c r="I21" s="8" t="s">
        <v>309</v>
      </c>
      <c r="J21" s="8" t="s">
        <v>309</v>
      </c>
      <c r="K21" s="6" t="s">
        <v>245</v>
      </c>
      <c r="L21" s="6" t="s">
        <v>306</v>
      </c>
      <c r="M21" s="6" t="s">
        <v>307</v>
      </c>
      <c r="N21" s="6" t="s">
        <v>248</v>
      </c>
      <c r="O21" s="6" t="s">
        <v>256</v>
      </c>
      <c r="P21" s="6" t="s">
        <v>307</v>
      </c>
      <c r="Q21" s="6" t="s">
        <v>256</v>
      </c>
      <c r="R21" s="6" t="s">
        <v>308</v>
      </c>
      <c r="S21" s="6" t="s">
        <v>307</v>
      </c>
      <c r="T21" s="6" t="s">
        <v>240</v>
      </c>
      <c r="U21" s="8" t="s">
        <v>309</v>
      </c>
      <c r="V21" s="8" t="s">
        <v>312</v>
      </c>
      <c r="W21" s="6" t="s">
        <v>241</v>
      </c>
      <c r="X21" s="7">
        <v>43537</v>
      </c>
      <c r="Y21" s="7">
        <v>43832</v>
      </c>
      <c r="Z21" s="6" t="s">
        <v>251</v>
      </c>
    </row>
  </sheetData>
  <mergeCells count="7">
    <mergeCell ref="A6:Z6"/>
    <mergeCell ref="A2:C2"/>
    <mergeCell ref="D2:F2"/>
    <mergeCell ref="G2:I2"/>
    <mergeCell ref="A3:C3"/>
    <mergeCell ref="D3:F3"/>
    <mergeCell ref="G3:I3"/>
  </mergeCells>
  <hyperlinks>
    <hyperlink ref="I8" r:id="rId1" xr:uid="{00B64BB0-4E05-4983-9AB6-3BF06AC24389}"/>
    <hyperlink ref="H8" r:id="rId2" xr:uid="{8D294518-EA00-466F-B278-BDD680658C4B}"/>
    <hyperlink ref="J8" r:id="rId3" xr:uid="{9F385DB5-4C1F-4A9E-B822-3404CDB659A3}"/>
    <hyperlink ref="U8" r:id="rId4" xr:uid="{F26ABCA5-6BA9-4758-8272-92EDC56FFF2E}"/>
    <hyperlink ref="V8" r:id="rId5" xr:uid="{A412D2B6-7811-4741-8DA2-8E3C55AC6612}"/>
    <hyperlink ref="I9" r:id="rId6" xr:uid="{3457DBE8-CB69-402F-AB50-8802A9117FD3}"/>
    <hyperlink ref="H9" r:id="rId7" xr:uid="{66D1500D-20FB-4643-A4E2-7EF2A45A3E21}"/>
    <hyperlink ref="J9" r:id="rId8" xr:uid="{DC3A5815-38E3-4451-AD26-4A7A1DF1DBC3}"/>
    <hyperlink ref="I10" r:id="rId9" xr:uid="{2834CECC-127B-4EEC-989A-21A3F7A480CF}"/>
    <hyperlink ref="H10" r:id="rId10" xr:uid="{4435CD09-8CED-4DC5-AEAF-7C3A5F41BE7E}"/>
    <hyperlink ref="J10" r:id="rId11" xr:uid="{F271AD13-9BF2-4427-9CF5-91BAB7F9EB0B}"/>
    <hyperlink ref="I11" r:id="rId12" xr:uid="{7D56168C-9D49-42F1-A995-25647F309BBF}"/>
    <hyperlink ref="H11" r:id="rId13" xr:uid="{076E7F0E-13A6-4FEE-B87F-7E6CB475E534}"/>
    <hyperlink ref="J11" r:id="rId14" xr:uid="{C8420C40-6068-43B4-9709-20F633133D05}"/>
    <hyperlink ref="I12" r:id="rId15" xr:uid="{6BD2EC5E-BD85-4747-B5C4-B3B442F6215B}"/>
    <hyperlink ref="H12" r:id="rId16" xr:uid="{17780A1F-A8B5-408F-B48B-3F67FE794F12}"/>
    <hyperlink ref="J12" r:id="rId17" xr:uid="{9CEF5808-1FCF-4D7B-AB82-6E9FDBADF2D7}"/>
    <hyperlink ref="I13" r:id="rId18" xr:uid="{9D148900-298E-4E79-B6CD-893AD4227CF8}"/>
    <hyperlink ref="H13" r:id="rId19" xr:uid="{C60E08A5-E0B7-4159-B99A-BE75DE159933}"/>
    <hyperlink ref="J13" r:id="rId20" xr:uid="{1DFD73DB-5284-42A7-B66F-840263C594B2}"/>
    <hyperlink ref="I14" r:id="rId21" xr:uid="{E60AC82C-B14B-42F3-A0F1-1E349BBA8A5E}"/>
    <hyperlink ref="H14" r:id="rId22" xr:uid="{8A024D36-ACA1-4AEB-A5FC-EE850F47B70A}"/>
    <hyperlink ref="J14" r:id="rId23" xr:uid="{4509C243-ED7A-4514-811B-8A9BE5C0B293}"/>
    <hyperlink ref="I15" r:id="rId24" xr:uid="{E4E3C41C-ED10-4506-9C86-A42850130E8D}"/>
    <hyperlink ref="H15" r:id="rId25" xr:uid="{D2B8302B-BD97-4138-88CE-FFF2A3F504C5}"/>
    <hyperlink ref="J15" r:id="rId26" xr:uid="{D5FCC56B-B719-4D72-953C-E2AF702A010A}"/>
    <hyperlink ref="I16" r:id="rId27" xr:uid="{45863992-ABCB-42B6-8324-7024F7A801E7}"/>
    <hyperlink ref="H16" r:id="rId28" xr:uid="{90276EA5-B67C-42D4-8B14-0903E1BDCA0B}"/>
    <hyperlink ref="J16" r:id="rId29" xr:uid="{419C4FF7-BBB7-41AE-B783-A9BE23F96109}"/>
    <hyperlink ref="I17" r:id="rId30" xr:uid="{1EE5EC1F-1130-4BBE-9762-5D03E7CDD108}"/>
    <hyperlink ref="H17" r:id="rId31" xr:uid="{32E75C56-E68B-41D5-B24B-756D2931A387}"/>
    <hyperlink ref="J17" r:id="rId32" xr:uid="{6433A802-2099-46B6-936C-90438D5AAAA9}"/>
    <hyperlink ref="I18" r:id="rId33" xr:uid="{89BB9439-611F-429D-8908-3DAA1FB2F16D}"/>
    <hyperlink ref="H18" r:id="rId34" xr:uid="{FE783F29-FBB8-4254-AE57-F3FE18736200}"/>
    <hyperlink ref="J18" r:id="rId35" xr:uid="{A74CB1A4-2A28-4AA0-BCE6-27F4987E11D6}"/>
    <hyperlink ref="I19" r:id="rId36" xr:uid="{3EF20BF0-F8F2-42EC-960B-D6648651FB32}"/>
    <hyperlink ref="H19" r:id="rId37" xr:uid="{96499881-1C8B-4A3D-91CE-AB0AB5F80374}"/>
    <hyperlink ref="J19" r:id="rId38" xr:uid="{092192E0-3DB1-4834-A596-4E867002EB4D}"/>
    <hyperlink ref="I20" r:id="rId39" xr:uid="{0C0A117A-FEEA-4EDB-B72C-5F0F13842F8B}"/>
    <hyperlink ref="H20" r:id="rId40" xr:uid="{FFE0AF57-CE9C-47E3-9488-FD8B9A86AC5A}"/>
    <hyperlink ref="J20" r:id="rId41" xr:uid="{BC4B4E4F-F62B-4287-99D7-D5A70CED9288}"/>
    <hyperlink ref="I21" r:id="rId42" xr:uid="{A041325F-B62B-4212-9319-E11404D9DAB4}"/>
    <hyperlink ref="H21" r:id="rId43" xr:uid="{169867AE-C96E-4A87-A02C-6F9C9ED13071}"/>
    <hyperlink ref="J21" r:id="rId44" xr:uid="{7440EF59-A22F-4B1C-A1D6-AD887D192409}"/>
    <hyperlink ref="O18" r:id="rId45" xr:uid="{4CBB764E-B22B-4425-87C7-C1D35D340830}"/>
    <hyperlink ref="U9" r:id="rId46" xr:uid="{9A147592-0EBE-4C59-8E46-CD152D7066BD}"/>
    <hyperlink ref="V9" r:id="rId47" xr:uid="{4D6FB1C7-24D7-42CA-B323-3BEF432191F8}"/>
    <hyperlink ref="U10" r:id="rId48" xr:uid="{7253D569-7031-4B45-8C76-A227E51F0D2C}"/>
    <hyperlink ref="V10" r:id="rId49" xr:uid="{C8D14BEF-6D2B-466C-8833-8D70DC9C27C2}"/>
    <hyperlink ref="U11" r:id="rId50" xr:uid="{3292E7E3-CC0B-47E3-849E-145DD27A356F}"/>
    <hyperlink ref="V11" r:id="rId51" xr:uid="{6AFD871B-5EBD-46D6-8738-1D8BC8BA4AB1}"/>
    <hyperlink ref="U12" r:id="rId52" xr:uid="{D9A511D7-9808-49BE-90EB-D51FF2592F11}"/>
    <hyperlink ref="V12" r:id="rId53" xr:uid="{CCD98044-85B9-4562-9D89-385C42BC3799}"/>
    <hyperlink ref="U13" r:id="rId54" xr:uid="{103D5FFC-6F24-4D83-87CE-E60A999BBB2A}"/>
    <hyperlink ref="V13" r:id="rId55" xr:uid="{7674EF17-5F72-4633-A516-6644DCF29F0A}"/>
    <hyperlink ref="U14" r:id="rId56" xr:uid="{3D670A77-49FA-4B23-8F40-BD3112812619}"/>
    <hyperlink ref="V14" r:id="rId57" xr:uid="{5D2CF2FB-8914-4BF3-B110-BC51C3930E40}"/>
    <hyperlink ref="U15" r:id="rId58" xr:uid="{25019500-4FC8-46A0-B170-86391A119C3A}"/>
    <hyperlink ref="V15" r:id="rId59" xr:uid="{8D9D9BED-32C7-40FA-82F5-A51C5E07A748}"/>
    <hyperlink ref="U16" r:id="rId60" xr:uid="{38374CF6-9B5F-447A-AC91-EEB6145C9351}"/>
    <hyperlink ref="V16" r:id="rId61" xr:uid="{893B535B-C1B6-4F1C-83F4-897E4A2B8FAA}"/>
    <hyperlink ref="U17" r:id="rId62" xr:uid="{FFF723F9-6C1E-467D-B910-210D87F10B5D}"/>
    <hyperlink ref="V17" r:id="rId63" xr:uid="{832E4E99-555E-4B6F-9AB3-D0BB2B9FDCED}"/>
    <hyperlink ref="U18" r:id="rId64" xr:uid="{AB4D97D6-7E8C-41AA-82C8-C90508879191}"/>
    <hyperlink ref="V18" r:id="rId65" xr:uid="{906265F8-85DB-463C-9A17-607A7892EC01}"/>
    <hyperlink ref="U19" r:id="rId66" xr:uid="{4BAC1A01-454B-454D-99E1-0CCD990BA78D}"/>
    <hyperlink ref="V19" r:id="rId67" xr:uid="{F78CDA80-DF4C-423A-902F-3DFF96B4BC6F}"/>
    <hyperlink ref="U20" r:id="rId68" xr:uid="{CE71E642-9B73-463F-BD8D-D976F1AB22C2}"/>
    <hyperlink ref="V20" r:id="rId69" xr:uid="{45535488-FEEB-4A75-B701-79290018A38D}"/>
    <hyperlink ref="U21" r:id="rId70" xr:uid="{56DD33EC-66E9-4A6F-B48B-0A4DC6F730FD}"/>
    <hyperlink ref="V21" r:id="rId71" xr:uid="{2F34735F-C597-47BA-A4C2-A50E945FC4BC}"/>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xr:uid="{00000000-0002-0000-0100-000000000000}">
      <formula1>Hidden_1_Tabla_3902512</formula1>
    </dataValidation>
    <dataValidation type="list" allowBlank="1" showErrorMessage="1" sqref="G4:G201" xr:uid="{00000000-0002-0000-0100-000001000000}">
      <formula1>Hidden_2_Tabla_3902516</formula1>
    </dataValidation>
    <dataValidation type="list" allowBlank="1" showErrorMessage="1" sqref="N4:N201" xr:uid="{00000000-0002-0000-0100-000002000000}">
      <formula1>Hidden_3_Tabla_39025113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Hidden_1_Tabla_3902523</formula1>
    </dataValidation>
    <dataValidation type="list" allowBlank="1" showErrorMessage="1" sqref="H4:H201" xr:uid="{00000000-0002-0000-0600-000001000000}">
      <formula1>Hidden_2_Tabla_3902527</formula1>
    </dataValidation>
    <dataValidation type="list" allowBlank="1" showErrorMessage="1" sqref="O4:O201" xr:uid="{00000000-0002-0000-0600-000002000000}">
      <formula1>Hidden_3_Tabla_39025214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Tabla_390251</vt:lpstr>
      <vt:lpstr>Hidden_1_Tabla_390251</vt:lpstr>
      <vt:lpstr>Hidden_2_Tabla_390251</vt:lpstr>
      <vt:lpstr>Hidden_3_Tabla_390251</vt:lpstr>
      <vt:lpstr>Tabla_390253</vt:lpstr>
      <vt:lpstr>Tabla_390252</vt:lpstr>
      <vt:lpstr>Hidden_1_Tabla_390252</vt:lpstr>
      <vt:lpstr>Hidden_2_Tabla_390252</vt:lpstr>
      <vt:lpstr>Hidden_3_Tabla_390252</vt:lpstr>
      <vt:lpstr>Hidden_1_Tabla_3902512</vt:lpstr>
      <vt:lpstr>Hidden_1_Tabla_3902523</vt:lpstr>
      <vt:lpstr>Hidden_2_Tabla_3902516</vt:lpstr>
      <vt:lpstr>Hidden_2_Tabla_3902527</vt:lpstr>
      <vt:lpstr>Hidden_3_Tabla_39025113</vt:lpstr>
      <vt:lpstr>Hidden_3_Tabla_39025214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Jessica Sofia Quintero Bravo</cp:lastModifiedBy>
  <dcterms:created xsi:type="dcterms:W3CDTF">2020-03-13T16:51:58Z</dcterms:created>
  <dcterms:modified xsi:type="dcterms:W3CDTF">2020-03-13T18:49:32Z</dcterms:modified>
</cp:coreProperties>
</file>