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buenrostro\Downloads\"/>
    </mc:Choice>
  </mc:AlternateContent>
  <xr:revisionPtr revIDLastSave="0" documentId="13_ncr:1_{C8DA7674-7246-48CA-8811-8B4D09B633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<sst xmlns="http://schemas.openxmlformats.org/spreadsheetml/2006/main" count="12167" uniqueCount="1908">
  <si>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</si>
  <si>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</si>
  <si>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</si>
  <si>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</si>
  <si>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</si>
  <si>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</si>
  <si>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</si>
  <si>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</si>
  <si>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</si>
  <si>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</si>
  <si>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</si>
  <si>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</si>
  <si>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</si>
  <si>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</si>
  <si>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</si>
  <si>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</si>
  <si>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</si>
  <si>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</si>
  <si>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</si>
  <si>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</si>
  <si>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</si>
  <si>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</si>
  <si>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</si>
  <si>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</si>
  <si>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</si>
  <si>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</si>
  <si>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</si>
  <si>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</si>
  <si>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</si>
  <si>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</si>
  <si>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</si>
  <si>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</si>
  <si>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</si>
  <si>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</si>
  <si>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</si>
  <si>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</si>
  <si>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</si>
  <si>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</si>
  <si>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</si>
  <si>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</si>
  <si>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</si>
  <si>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</si>
  <si>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</si>
  <si>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</si>
  <si>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</si>
  <si>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</si>
  <si>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</si>
  <si>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</si>
  <si>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</si>
  <si>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</si>
  <si>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</si>
  <si>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</si>
  <si>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</si>
  <si>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</si>
  <si>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</si>
  <si>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</si>
  <si>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</si>
  <si>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</si>
  <si>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</si>
  <si>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</si>
  <si>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</si>
  <si>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</si>
  <si>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</si>
  <si>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</si>
  <si>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</si>
  <si>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</si>
  <si>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</si>
  <si>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</si>
  <si>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</si>
  <si>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</si>
  <si>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</si>
  <si>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E64E4B5716BCF9386CC80FB42735028C</t>
  </si>
  <si>
    <t>2019</t>
  </si>
  <si>
    <t>01/11/2019</t>
  </si>
  <si>
    <t>30/11/2019</t>
  </si>
  <si>
    <t>Permiso</t>
  </si>
  <si>
    <t>360326</t>
  </si>
  <si>
    <t>Refrendar su permiso en espacios abiertos</t>
  </si>
  <si>
    <t>ARTICULO 43</t>
  </si>
  <si>
    <t>DIRECCION DE INSPECCION A MERCADOS, TIANGUIS Y ESPACIOS ABIERTOS</t>
  </si>
  <si>
    <t>Público</t>
  </si>
  <si>
    <t>JUAN</t>
  </si>
  <si>
    <t>MAGDALENA</t>
  </si>
  <si>
    <t>SANTILLAN</t>
  </si>
  <si>
    <t/>
  </si>
  <si>
    <t>20/12/2019</t>
  </si>
  <si>
    <t>24/12/2019</t>
  </si>
  <si>
    <t>N/A</t>
  </si>
  <si>
    <t>https://transparencia.tlaquepaque.gob.mx/wp-content/uploads/2020/01/scan46NOV-PERMISOS-MDOS-Y-TIANGUIS-.pdf.pdf</t>
  </si>
  <si>
    <t>0</t>
  </si>
  <si>
    <t>No</t>
  </si>
  <si>
    <t>19/02/2020</t>
  </si>
  <si>
    <t>F5CABED9A1B2D2EE6978F55DB87F0703</t>
  </si>
  <si>
    <t>JOSE ANGEL</t>
  </si>
  <si>
    <t>ORTIZ</t>
  </si>
  <si>
    <t>PALOMAR</t>
  </si>
  <si>
    <t>15/11/2019</t>
  </si>
  <si>
    <t>22/12/2019</t>
  </si>
  <si>
    <t>https://transparencia.tlaquepaque.gob.mx/wp-content/uploads/2020/01/scan47NOV-PERMISOS-MDOS-Y-TIANGUIS-.pdf.pdf</t>
  </si>
  <si>
    <t>235DBE8C26532691C66610DE64333D82</t>
  </si>
  <si>
    <t>MIGUEL</t>
  </si>
  <si>
    <t>GALVAN</t>
  </si>
  <si>
    <t>RAMIREZ</t>
  </si>
  <si>
    <t>25/10/2019</t>
  </si>
  <si>
    <t>https://transparencia.tlaquepaque.gob.mx/wp-content/uploads/2020/01/scan48NOV-PERMISOS-MDOS-Y-TIANGUIS-.pdf.pdf</t>
  </si>
  <si>
    <t>5CA3C5AD2E9585014EC064716FD20BCD</t>
  </si>
  <si>
    <t>DELIA</t>
  </si>
  <si>
    <t>VALDIVIA</t>
  </si>
  <si>
    <t>GUTIERREZ</t>
  </si>
  <si>
    <t>https://transparencia.tlaquepaque.gob.mx/wp-content/uploads/2020/01/scan49NOV-PERMISOS-MDOS-Y-TIANGUIS-.pdf.pdf</t>
  </si>
  <si>
    <t>59CF1354915A57DF7D093254CC186C43</t>
  </si>
  <si>
    <t>PETRA</t>
  </si>
  <si>
    <t>PLASCENCIA</t>
  </si>
  <si>
    <t>DIAZ</t>
  </si>
  <si>
    <t>05/11/2019</t>
  </si>
  <si>
    <t>https://transparencia.tlaquepaque.gob.mx/wp-content/uploads/2020/01/scan0113NOV-PERMISOS-MDOS-Y-TIANGUIS-.pdf.pdf</t>
  </si>
  <si>
    <t>53546851744CB603157B59011900697E</t>
  </si>
  <si>
    <t>EPIFANIO JULIAN</t>
  </si>
  <si>
    <t>CAMARENA</t>
  </si>
  <si>
    <t>CUARENTA</t>
  </si>
  <si>
    <t>https://transparencia.tlaquepaque.gob.mx/wp-content/uploads/2020/01/scan0114NOV-PERMISOS-MDOS-Y-TIANGUIS-.pdf.pdf</t>
  </si>
  <si>
    <t>7002BBD9DEAE6301161518A4419731F2</t>
  </si>
  <si>
    <t>JULIA</t>
  </si>
  <si>
    <t>https://transparencia.tlaquepaque.gob.mx/wp-content/uploads/2020/01/scan0115NOV-PERMISOS-MDOS-Y-TIANGUIS-.pdf.pdf</t>
  </si>
  <si>
    <t>29225217FD75C5E9B9E2B29E5E44AB21</t>
  </si>
  <si>
    <t>RENE FERNANDO</t>
  </si>
  <si>
    <t>https://transparencia.tlaquepaque.gob.mx/wp-content/uploads/2020/01/scan0116NOV-PERMISOS-MDOS-Y-TIANGUIS-.pdf.pdf</t>
  </si>
  <si>
    <t>677AF1FF7E9202039126222792FCB648</t>
  </si>
  <si>
    <t>SEM000026</t>
  </si>
  <si>
    <t>ALEJANDRO</t>
  </si>
  <si>
    <t>LOMELI</t>
  </si>
  <si>
    <t>PUENTES</t>
  </si>
  <si>
    <t>31/12/2019</t>
  </si>
  <si>
    <t>https://transparencia.tlaquepaque.gob.mx/wp-content/uploads/2020/01/scan0169NOV-PERMISOS-MDOS-Y-TIANGUIS-.pdf.pdf</t>
  </si>
  <si>
    <t>CE2124DD024E748281C572F1E67B4775</t>
  </si>
  <si>
    <t>SEM000068</t>
  </si>
  <si>
    <t>MA ISMAELA</t>
  </si>
  <si>
    <t>GARCIA</t>
  </si>
  <si>
    <t>ARANA</t>
  </si>
  <si>
    <t>01/09/2019</t>
  </si>
  <si>
    <t>23/11/2019</t>
  </si>
  <si>
    <t>https://transparencia.tlaquepaque.gob.mx/wp-content/uploads/2020/01/scan0170NOV-PERMISOS-MDOS-Y-TIANGUIS-.pdf.pdf</t>
  </si>
  <si>
    <t>0D8B9D20B672D0837515BCB02BD86194</t>
  </si>
  <si>
    <t>SEM000080</t>
  </si>
  <si>
    <t>MARGARITA</t>
  </si>
  <si>
    <t>ALVAREZ</t>
  </si>
  <si>
    <t>BARAJAS</t>
  </si>
  <si>
    <t>https://transparencia.tlaquepaque.gob.mx/wp-content/uploads/2020/01/scan0174NOV-PERMISOS-MDOS-Y-TIANGUIS-.pdf.pdf</t>
  </si>
  <si>
    <t>C88432B72C8A7ABFDF3420701BC19451</t>
  </si>
  <si>
    <t>SEM000081</t>
  </si>
  <si>
    <t>OSCAR ALEJANDRO</t>
  </si>
  <si>
    <t>MENDOZA</t>
  </si>
  <si>
    <t>MURILLO</t>
  </si>
  <si>
    <t>https://transparencia.tlaquepaque.gob.mx/wp-content/uploads/2020/01/scan0175NOV-PERMISOS-MDOS-Y-TIANGUIS-.pdf.pdf</t>
  </si>
  <si>
    <t>8B9FBCA509A499AEC2671B03A33843C4</t>
  </si>
  <si>
    <t>SEM000823</t>
  </si>
  <si>
    <t>SALVADOR VICTOR</t>
  </si>
  <si>
    <t>CASTILLO</t>
  </si>
  <si>
    <t>ESTRADA</t>
  </si>
  <si>
    <t>01/10/2019</t>
  </si>
  <si>
    <t>https://transparencia.tlaquepaque.gob.mx/wp-content/uploads/2020/01/scan0237NOV-PERMISOS-MDOS-Y-TIANGUIS-.pdf.pdf</t>
  </si>
  <si>
    <t>9440375B5B741CAC439ECC7864E74B11</t>
  </si>
  <si>
    <t>SEM000861</t>
  </si>
  <si>
    <t>ENRIQUE</t>
  </si>
  <si>
    <t>GONZALEZ</t>
  </si>
  <si>
    <t>01/12/2019</t>
  </si>
  <si>
    <t>https://transparencia.tlaquepaque.gob.mx/wp-content/uploads/2020/01/scan0238NOV-PERMISOS-MDOS-Y-TIANGUIS-.pdf.pdf</t>
  </si>
  <si>
    <t>676978239DE437E2E72D3655BABA017E</t>
  </si>
  <si>
    <t>SEM000865</t>
  </si>
  <si>
    <t>LUZ MARIA</t>
  </si>
  <si>
    <t>LOPEZ</t>
  </si>
  <si>
    <t>BERNARDI</t>
  </si>
  <si>
    <t>01/07/2019</t>
  </si>
  <si>
    <t>https://transparencia.tlaquepaque.gob.mx/wp-content/uploads/2020/01/scan0239NOV-PERMISOS-MDOS-Y-TIANGUIS-.pdf.pdf</t>
  </si>
  <si>
    <t>DCAD488A3E8A1D5131EA986E9F2CD239</t>
  </si>
  <si>
    <t>SEM000869</t>
  </si>
  <si>
    <t>HERIBERTO</t>
  </si>
  <si>
    <t>HERNANDEZ</t>
  </si>
  <si>
    <t>JIMENEZ</t>
  </si>
  <si>
    <t>https://transparencia.tlaquepaque.gob.mx/wp-content/uploads/2020/01/scan0240NOV-PERMISOS-MDOS-Y-TIANGUIS-.pdf.pdf</t>
  </si>
  <si>
    <t>EEBEC103B2D4E119FFE3303F1E042E3C</t>
  </si>
  <si>
    <t>SEM002016</t>
  </si>
  <si>
    <t>JORGE LUIS</t>
  </si>
  <si>
    <t>NUÑEZ</t>
  </si>
  <si>
    <t>ZUÑIGA</t>
  </si>
  <si>
    <t>https://transparencia.tlaquepaque.gob.mx/wp-content/uploads/2020/01/scan0302NOV-PERMISOS-MDOS-Y-TIANGUIS-.pdf.pdf</t>
  </si>
  <si>
    <t>09E1501C395D6C3349FA62ED13AA197E</t>
  </si>
  <si>
    <t>SEM002027</t>
  </si>
  <si>
    <t>LUIS ALBERTO</t>
  </si>
  <si>
    <t>BORRAYO</t>
  </si>
  <si>
    <t>https://transparencia.tlaquepaque.gob.mx/wp-content/uploads/2020/01/scan0303NOV-PERMISOS-MDOS-Y-TIANGUIS-.pdf.pdf</t>
  </si>
  <si>
    <t>6236CDABDB854D9098810207B58D4812</t>
  </si>
  <si>
    <t>SEM002031</t>
  </si>
  <si>
    <t>ADRIANA</t>
  </si>
  <si>
    <t>RESENDIZ</t>
  </si>
  <si>
    <t>FLORES</t>
  </si>
  <si>
    <t>https://transparencia.tlaquepaque.gob.mx/wp-content/uploads/2020/01/scan0304NOV-PERMISOS-MDOS-Y-TIANGUIS-.pdf.pdf</t>
  </si>
  <si>
    <t>4D85AD31B4FA806CA04424C655572981</t>
  </si>
  <si>
    <t>SEM002096</t>
  </si>
  <si>
    <t>JORGE</t>
  </si>
  <si>
    <t>HURTADO</t>
  </si>
  <si>
    <t>https://transparencia.tlaquepaque.gob.mx/wp-content/uploads/2020/01/scan0305NOV-PERMISOS-MDOS-Y-TIANGUIS-.pdf.pdf</t>
  </si>
  <si>
    <t>291BACE236CD51242CB41630B78DC547</t>
  </si>
  <si>
    <t>SEM002862</t>
  </si>
  <si>
    <t>MARIA EUGENIA</t>
  </si>
  <si>
    <t>CORTES</t>
  </si>
  <si>
    <t>TEJEDA</t>
  </si>
  <si>
    <t>02/04/2018</t>
  </si>
  <si>
    <t>31/12/2018</t>
  </si>
  <si>
    <t>https://transparencia.tlaquepaque.gob.mx/wp-content/uploads/2020/01/scan0366NOV-PERMISOS-MDOS-Y-TIANGUIS-.pdf.pdf</t>
  </si>
  <si>
    <t>6383C89CF8C553475C16FD5F52552A52</t>
  </si>
  <si>
    <t>01/01/2019</t>
  </si>
  <si>
    <t>https://transparencia.tlaquepaque.gob.mx/wp-content/uploads/2020/01/scan0367NOV-PERMISOS-MDOS-Y-TIANGUIS-.pdf.pdf</t>
  </si>
  <si>
    <t>E92F436B50D179B86527CE6281EFB72B</t>
  </si>
  <si>
    <t>SEM002864</t>
  </si>
  <si>
    <t>IRMA</t>
  </si>
  <si>
    <t>MARTINEZ</t>
  </si>
  <si>
    <t>https://transparencia.tlaquepaque.gob.mx/wp-content/uploads/2020/01/scan0368NOV-PERMISOS-MDOS-Y-TIANGUIS-.pdf.pdf</t>
  </si>
  <si>
    <t>F134ECB9338B6DCCCCC58BB339C8F7F7</t>
  </si>
  <si>
    <t>SEM002866</t>
  </si>
  <si>
    <t>ELIZABETH</t>
  </si>
  <si>
    <t>CATEDRAL</t>
  </si>
  <si>
    <t>DELGADILLO</t>
  </si>
  <si>
    <t>https://transparencia.tlaquepaque.gob.mx/wp-content/uploads/2020/01/scan0369NOV-PERMISOS-MDOS-Y-TIANGUIS-.pdf.pdf</t>
  </si>
  <si>
    <t>AAF896F89C578D948B18AFDCD2E43B98</t>
  </si>
  <si>
    <t>SEM003100</t>
  </si>
  <si>
    <t>LAURA</t>
  </si>
  <si>
    <t>AVALOS</t>
  </si>
  <si>
    <t>https://transparencia.tlaquepaque.gob.mx/wp-content/uploads/2020/01/scan0427NOV-PERMISOS-MDOS-Y-TIANGUIS-.pdf.pdf</t>
  </si>
  <si>
    <t>82F4E257437DAED92F47F9F2E442A408</t>
  </si>
  <si>
    <t>HILDA BERENICE</t>
  </si>
  <si>
    <t>PEREZ</t>
  </si>
  <si>
    <t>CHICO</t>
  </si>
  <si>
    <t>https://transparencia.tlaquepaque.gob.mx/wp-content/uploads/2020/01/scan50NOV-PERMISOS-MDOS-Y-TIANGUIS-.pdf.pdf</t>
  </si>
  <si>
    <t>DD3BC5BF8E52428395F093C85EB28673</t>
  </si>
  <si>
    <t>THALIA ALEJANDRA</t>
  </si>
  <si>
    <t>SALAZAR</t>
  </si>
  <si>
    <t>LOZA</t>
  </si>
  <si>
    <t>https://transparencia.tlaquepaque.gob.mx/wp-content/uploads/2020/01/scan51NOV-PERMISOS-MDOS-Y-TIANGUIS-.pdf.pdf</t>
  </si>
  <si>
    <t>FD22A316F2DE7C7929362D0B76D0623E</t>
  </si>
  <si>
    <t>MARIO GUADALUPE</t>
  </si>
  <si>
    <t>MEJIA</t>
  </si>
  <si>
    <t>https://transparencia.tlaquepaque.gob.mx/wp-content/uploads/2020/01/scan52NOV-PERMISOS-MDOS-Y-TIANGUIS-.pdf.pdf</t>
  </si>
  <si>
    <t>5317F348B3EA165F72EAE8477F7BA3EA</t>
  </si>
  <si>
    <t>445846</t>
  </si>
  <si>
    <t>MARIA ELENA</t>
  </si>
  <si>
    <t>ALEJANDRE</t>
  </si>
  <si>
    <t>RODRIGUEZ</t>
  </si>
  <si>
    <t>https://transparencia.tlaquepaque.gob.mx/wp-content/uploads/2020/01/scan53NOV-PERMISOS-MDOS-Y-TIANGUIS-.pdf.pdf</t>
  </si>
  <si>
    <t>A854BBD8A7528EB810CC54689DB6C235</t>
  </si>
  <si>
    <t>https://transparencia.tlaquepaque.gob.mx/wp-content/uploads/2020/01/scan0117NOV-PERMISOS-MDOS-Y-TIANGUIS-.pdf.pdf</t>
  </si>
  <si>
    <t>09421584D7F5B7DCD42834F73B02B372</t>
  </si>
  <si>
    <t>MEJA</t>
  </si>
  <si>
    <t>https://transparencia.tlaquepaque.gob.mx/wp-content/uploads/2020/01/scan0118NOV-PERMISOS-MDOS-Y-TIANGUIS-.pdf.pdf</t>
  </si>
  <si>
    <t>3D0DA6875AB01808465DDEFA468868A2</t>
  </si>
  <si>
    <t>ARMANDO</t>
  </si>
  <si>
    <t>ISLAS</t>
  </si>
  <si>
    <t>COVARRUBIAS</t>
  </si>
  <si>
    <t>https://transparencia.tlaquepaque.gob.mx/wp-content/uploads/2020/01/scan0119NOV-PERMISOS-MDOS-Y-TIANGUIS-.pdf.pdf</t>
  </si>
  <si>
    <t>44FAB8008D6EE0D5E8884A0A2E331D25</t>
  </si>
  <si>
    <t>VERONICA BUSTOS</t>
  </si>
  <si>
    <t>GUADALUPE</t>
  </si>
  <si>
    <t>https://transparencia.tlaquepaque.gob.mx/wp-content/uploads/2020/01/scan0120NOV-PERMISOS-MDOS-Y-TIANGUIS-.pdf.pdf</t>
  </si>
  <si>
    <t>D28F490F1BC609E7BD7C4B8DFE5DC31B</t>
  </si>
  <si>
    <t>SEM000103</t>
  </si>
  <si>
    <t>MARIA HERMINIA</t>
  </si>
  <si>
    <t>ZARAGOZA</t>
  </si>
  <si>
    <t>SALDAÑA</t>
  </si>
  <si>
    <t>01/05/2018</t>
  </si>
  <si>
    <t>https://transparencia.tlaquepaque.gob.mx/wp-content/uploads/2020/01/scan0176NOV-PERMISOS-MDOS-Y-TIANGUIS-.pdf.pdf</t>
  </si>
  <si>
    <t>0117499A9EAB462A5D29AD84417ED7B1</t>
  </si>
  <si>
    <t>SEM000140</t>
  </si>
  <si>
    <t>TERESA</t>
  </si>
  <si>
    <t>CARRISALES</t>
  </si>
  <si>
    <t>RAMOS</t>
  </si>
  <si>
    <t>https://transparencia.tlaquepaque.gob.mx/wp-content/uploads/2020/01/scan0178NOV-PERMISOS-MDOS-Y-TIANGUIS-.pdf.pdf</t>
  </si>
  <si>
    <t>04A060E7D94CAA8C2A67F66E9EA9B664</t>
  </si>
  <si>
    <t>SEM000149</t>
  </si>
  <si>
    <t>JOSE MANUEL</t>
  </si>
  <si>
    <t>MONTES</t>
  </si>
  <si>
    <t>BARBOZA</t>
  </si>
  <si>
    <t>https://transparencia.tlaquepaque.gob.mx/wp-content/uploads/2020/01/scan0179NOV-PERMISOS-MDOS-Y-TIANGUIS-.pdf.pdf</t>
  </si>
  <si>
    <t>7648BFDD284A35BB2F22E1520669221C</t>
  </si>
  <si>
    <t>SEM000188</t>
  </si>
  <si>
    <t>BALDO</t>
  </si>
  <si>
    <t>OLIDEN</t>
  </si>
  <si>
    <t>https://transparencia.tlaquepaque.gob.mx/wp-content/uploads/2020/01/scan0180NOV-PERMISOS-MDOS-Y-TIANGUIS-.pdf.pdf</t>
  </si>
  <si>
    <t>DDB53A8DFBBE7BE1D9BC3ECD8A23C31A</t>
  </si>
  <si>
    <t>SEM000882</t>
  </si>
  <si>
    <t>JOSE ANTONIO</t>
  </si>
  <si>
    <t>CHAVEZ</t>
  </si>
  <si>
    <t>https://transparencia.tlaquepaque.gob.mx/wp-content/uploads/2020/01/scan0241NOV-PERMISOS-MDOS-Y-TIANGUIS-.pdf.pdf</t>
  </si>
  <si>
    <t>5EDE4E94A6295749D90D7CA875C37038</t>
  </si>
  <si>
    <t>SEM000890</t>
  </si>
  <si>
    <t>VERONICA</t>
  </si>
  <si>
    <t>QUEVEDO</t>
  </si>
  <si>
    <t>01/01/2017</t>
  </si>
  <si>
    <t>31/12/2017</t>
  </si>
  <si>
    <t>https://transparencia.tlaquepaque.gob.mx/wp-content/uploads/2020/01/scan0242NOV-PERMISOS-MDOS-Y-TIANGUIS-.pdf.pdf</t>
  </si>
  <si>
    <t>562150641EA1362B714EC7E980672F21</t>
  </si>
  <si>
    <t>01/01/2016</t>
  </si>
  <si>
    <t>31/12/2016</t>
  </si>
  <si>
    <t>https://transparencia.tlaquepaque.gob.mx/wp-content/uploads/2020/01/scan0243NOV-PERMISOS-MDOS-Y-TIANGUIS-.pdf.pdf</t>
  </si>
  <si>
    <t>9C176347E91A3283DF5C0E817F81395C</t>
  </si>
  <si>
    <t>01/01/2018</t>
  </si>
  <si>
    <t>31/08/2018</t>
  </si>
  <si>
    <t>https://transparencia.tlaquepaque.gob.mx/wp-content/uploads/2020/01/scan0244NOV-PERMISOS-MDOS-Y-TIANGUIS-.pdf.pdf</t>
  </si>
  <si>
    <t>9E0EE7516DB9229228D54CAEFA82EEDA</t>
  </si>
  <si>
    <t>SEM002134</t>
  </si>
  <si>
    <t>EDITH VERONICA</t>
  </si>
  <si>
    <t>BECERRA</t>
  </si>
  <si>
    <t>01/08/2019</t>
  </si>
  <si>
    <t>https://transparencia.tlaquepaque.gob.mx/wp-content/uploads/2020/01/scan0306NOV-PERMISOS-MDOS-Y-TIANGUIS-.pdf.pdf</t>
  </si>
  <si>
    <t>4378EB1A5C1A7F13CC78E721A532B120</t>
  </si>
  <si>
    <t>SEM002158</t>
  </si>
  <si>
    <t>https://transparencia.tlaquepaque.gob.mx/wp-content/uploads/2020/01/scan0307NOV-PERMISOS-MDOS-Y-TIANGUIS-.pdf.pdf</t>
  </si>
  <si>
    <t>B4271184F121549DA11E1CE8775FB9C3</t>
  </si>
  <si>
    <t>https://transparencia.tlaquepaque.gob.mx/wp-content/uploads/2020/01/scan0308NOV-PERMISOS-MDOS-Y-TIANGUIS-.pdf.pdf</t>
  </si>
  <si>
    <t>4732AB5DE867DCFAE288B4D97E2F6E71</t>
  </si>
  <si>
    <t>https://transparencia.tlaquepaque.gob.mx/wp-content/uploads/2020/01/scan0309NOV-PERMISOS-MDOS-Y-TIANGUIS-.pdf.pdf</t>
  </si>
  <si>
    <t>6392CD7A11F481F621FE79E01CB3CFFE</t>
  </si>
  <si>
    <t>SEM002867</t>
  </si>
  <si>
    <t>ENEDINA</t>
  </si>
  <si>
    <t>VARGAS</t>
  </si>
  <si>
    <t>GOMEZ</t>
  </si>
  <si>
    <t>https://transparencia.tlaquepaque.gob.mx/wp-content/uploads/2020/01/scan0370NOV-PERMISOS-MDOS-Y-TIANGUIS-.pdf.pdf</t>
  </si>
  <si>
    <t>A0848955230BB67EE1F1D92C617B8F86</t>
  </si>
  <si>
    <t>SEM002874</t>
  </si>
  <si>
    <t>LUIS ARMANDO</t>
  </si>
  <si>
    <t>TIRADO</t>
  </si>
  <si>
    <t>https://transparencia.tlaquepaque.gob.mx/wp-content/uploads/2020/01/scan0371NOV-PERMISOS-MDOS-Y-TIANGUIS-.pdf.pdf</t>
  </si>
  <si>
    <t>F3961849A6C1997E4C8022F802F11E31</t>
  </si>
  <si>
    <t>SEM002876</t>
  </si>
  <si>
    <t>CRISTIAN URIEL</t>
  </si>
  <si>
    <t>https://transparencia.tlaquepaque.gob.mx/wp-content/uploads/2020/01/scan0372NOV-PERMISOS-MDOS-Y-TIANGUIS-.pdf.pdf</t>
  </si>
  <si>
    <t>4BCB6C755441C418D7E4BE7261C86185</t>
  </si>
  <si>
    <t>SEM002883</t>
  </si>
  <si>
    <t>DIONISIO</t>
  </si>
  <si>
    <t>BOLAÑOS</t>
  </si>
  <si>
    <t>VALDEZ</t>
  </si>
  <si>
    <t>https://transparencia.tlaquepaque.gob.mx/wp-content/uploads/2020/01/scan0373NOV-PERMISOS-MDOS-Y-TIANGUIS-.pdf.pdf</t>
  </si>
  <si>
    <t>8A2AE7936C50D03ED8EF925EBB9C497A</t>
  </si>
  <si>
    <t>359993</t>
  </si>
  <si>
    <t>ANA</t>
  </si>
  <si>
    <t>RIOS</t>
  </si>
  <si>
    <t>PRECIADO</t>
  </si>
  <si>
    <t>31/10/2019</t>
  </si>
  <si>
    <t>03/11/2019</t>
  </si>
  <si>
    <t>https://transparencia.tlaquepaque.gob.mx/wp-content/uploads/2020/01/scan54NOV-PERMISOS-MDOS-Y-TIANGUIS-.pdf.pdf</t>
  </si>
  <si>
    <t>83B93FEC740AFA010EF12E6F50FA0134</t>
  </si>
  <si>
    <t>359905</t>
  </si>
  <si>
    <t>MARIO ELENA</t>
  </si>
  <si>
    <t>CONTRERAS</t>
  </si>
  <si>
    <t>https://transparencia.tlaquepaque.gob.mx/wp-content/uploads/2020/01/scan55NOV-PERMISOS-MDOS-Y-TIANGUIS-.pdf.pdf</t>
  </si>
  <si>
    <t>E623CF6B3CEF3DA0AD8CE8B87D5B80C5</t>
  </si>
  <si>
    <t>358380</t>
  </si>
  <si>
    <t>ALEJANDRO CLAUDIO</t>
  </si>
  <si>
    <t>ALEJO</t>
  </si>
  <si>
    <t>https://transparencia.tlaquepaque.gob.mx/wp-content/uploads/2020/01/scan56NOV-PERMISOS-MDOS-Y-TIANGUIS-.pdf.pdf</t>
  </si>
  <si>
    <t>9B69745E3E4F3194475CBBCD816318E7</t>
  </si>
  <si>
    <t>356151</t>
  </si>
  <si>
    <t>02/11/2019</t>
  </si>
  <si>
    <t>https://transparencia.tlaquepaque.gob.mx/wp-content/uploads/2020/01/scan57NOV-PERMISOS-MDOS-Y-TIANGUIS-.pdf.pdf</t>
  </si>
  <si>
    <t>A466020F716C582E69CC7E7BCF30E784</t>
  </si>
  <si>
    <t>https://transparencia.tlaquepaque.gob.mx/wp-content/uploads/2020/01/scan0121NOV-PERMISOS-MDOS-Y-TIANGUIS-.pdf.pdf</t>
  </si>
  <si>
    <t>F0F5CB0767FA4F237FA7101E64E57683</t>
  </si>
  <si>
    <t>https://transparencia.tlaquepaque.gob.mx/wp-content/uploads/2020/01/scan0122NOV-PERMISOS-MDOS-Y-TIANGUIS-.pdf.pdf</t>
  </si>
  <si>
    <t>E1C01B25F5BA5EDA33C7A7174C7645F8</t>
  </si>
  <si>
    <t>AMELIA</t>
  </si>
  <si>
    <t>GALAN</t>
  </si>
  <si>
    <t>https://transparencia.tlaquepaque.gob.mx/wp-content/uploads/2020/01/scan0123NOV-PERMISOS-MDOS-Y-TIANGUIS-.pdf.pdf</t>
  </si>
  <si>
    <t>CE5EE5C311E82C1C9696CD4EF56D952D</t>
  </si>
  <si>
    <t>IGNACIO</t>
  </si>
  <si>
    <t>GAYTAN</t>
  </si>
  <si>
    <t>https://transparencia.tlaquepaque.gob.mx/wp-content/uploads/2020/01/scan0124NOV-PERMISOS-MDOS-Y-TIANGUIS-.pdf.pdf</t>
  </si>
  <si>
    <t>6110EEF8BADEB471CDBF6C27273314CD</t>
  </si>
  <si>
    <t>SEM000197</t>
  </si>
  <si>
    <t>ELENA</t>
  </si>
  <si>
    <t>BAUTISTA</t>
  </si>
  <si>
    <t>https://transparencia.tlaquepaque.gob.mx/wp-content/uploads/2020/01/scan0181NOV-PERMISOS-MDOS-Y-TIANGUIS-.pdf.pdf</t>
  </si>
  <si>
    <t>8FD594B7E53316A3FF8A59120C144D1B</t>
  </si>
  <si>
    <t>SEM000198</t>
  </si>
  <si>
    <t>MARTHA</t>
  </si>
  <si>
    <t>CORONA</t>
  </si>
  <si>
    <t>https://transparencia.tlaquepaque.gob.mx/wp-content/uploads/2020/01/scan0182NOV-PERMISOS-MDOS-Y-TIANGUIS-.pdf.pdf</t>
  </si>
  <si>
    <t>0E89E4A3BE3F9759E0706751F6AB1D6F</t>
  </si>
  <si>
    <t>SEM000204</t>
  </si>
  <si>
    <t>GERARDO HERIBERTO</t>
  </si>
  <si>
    <t>REGALADO</t>
  </si>
  <si>
    <t>CAMARILLO</t>
  </si>
  <si>
    <t>https://transparencia.tlaquepaque.gob.mx/wp-content/uploads/2020/01/scan0183NOV-PERMISOS-MDOS-Y-TIANGUIS-.pdf.pdf</t>
  </si>
  <si>
    <t>C829972083FCCBFBCB54CF3BDA355841</t>
  </si>
  <si>
    <t>SEM000214</t>
  </si>
  <si>
    <t>MARIA DE JESUS</t>
  </si>
  <si>
    <t>GUZMAN</t>
  </si>
  <si>
    <t>ZEPEDA</t>
  </si>
  <si>
    <t>https://transparencia.tlaquepaque.gob.mx/wp-content/uploads/2020/01/scan0184NOV-PERMISOS-MDOS-Y-TIANGUIS-.pdf.pdf</t>
  </si>
  <si>
    <t>5B1DA023C5B9EB4664B42E29B297F88D</t>
  </si>
  <si>
    <t>SEM000894</t>
  </si>
  <si>
    <t>HECTOR URIEL</t>
  </si>
  <si>
    <t>https://transparencia.tlaquepaque.gob.mx/wp-content/uploads/2020/01/scan0245NOV-PERMISOS-MDOS-Y-TIANGUIS-.pdf.pdf</t>
  </si>
  <si>
    <t>AAA1595662AE90713CE22043C3C9C025</t>
  </si>
  <si>
    <t>SEM000929</t>
  </si>
  <si>
    <t>ERNESTO</t>
  </si>
  <si>
    <t>ANDA</t>
  </si>
  <si>
    <t>https://transparencia.tlaquepaque.gob.mx/wp-content/uploads/2020/01/scan0246NOV-PERMISOS-MDOS-Y-TIANGUIS-.pdf.pdf</t>
  </si>
  <si>
    <t>E4A9096008AAF62C530A50BEA01FBA08</t>
  </si>
  <si>
    <t>SEM000976</t>
  </si>
  <si>
    <t>SERGIO GILBERTO</t>
  </si>
  <si>
    <t>ANDRADE</t>
  </si>
  <si>
    <t>https://transparencia.tlaquepaque.gob.mx/wp-content/uploads/2020/01/scan0247NOV-PERMISOS-MDOS-Y-TIANGUIS-.pdf.pdf</t>
  </si>
  <si>
    <t>36BAFB8D2E2C210DF4C805AE36E936A1</t>
  </si>
  <si>
    <t>SEM000977</t>
  </si>
  <si>
    <t>JOSE GUADALUPE</t>
  </si>
  <si>
    <t>01/02/2019</t>
  </si>
  <si>
    <t>https://transparencia.tlaquepaque.gob.mx/wp-content/uploads/2020/01/scan0248NOV-PERMISOS-MDOS-Y-TIANGUIS-.pdf.pdf</t>
  </si>
  <si>
    <t>A2F774AB6B5B20364511A3BB2CAB87B4</t>
  </si>
  <si>
    <t>SEM002186</t>
  </si>
  <si>
    <t>ANTONIA</t>
  </si>
  <si>
    <t>https://transparencia.tlaquepaque.gob.mx/wp-content/uploads/2020/01/scan0310NOV-PERMISOS-MDOS-Y-TIANGUIS-.pdf.pdf</t>
  </si>
  <si>
    <t>6203388F6CC127F5A5D6B6CC6C77320A</t>
  </si>
  <si>
    <t>SEM002214</t>
  </si>
  <si>
    <t>GABRIELA</t>
  </si>
  <si>
    <t>TEMORES</t>
  </si>
  <si>
    <t>31/08/2019</t>
  </si>
  <si>
    <t>https://transparencia.tlaquepaque.gob.mx/wp-content/uploads/2020/01/scan0311NOV-PERMISOS-MDOS-Y-TIANGUIS-.pdf.pdf</t>
  </si>
  <si>
    <t>9663355897EABA3D034089ADA1D1169B</t>
  </si>
  <si>
    <t>SEM002247</t>
  </si>
  <si>
    <t>FLOR SILVESTRE</t>
  </si>
  <si>
    <t>MOLINA</t>
  </si>
  <si>
    <t>https://transparencia.tlaquepaque.gob.mx/wp-content/uploads/2020/01/scan0312NOV-PERMISOS-MDOS-Y-TIANGUIS-.pdf.pdf</t>
  </si>
  <si>
    <t>4F54E779BBF2A687E95C93AEA4CECAC2</t>
  </si>
  <si>
    <t>SEM002266</t>
  </si>
  <si>
    <t>CRISTINA</t>
  </si>
  <si>
    <t>https://transparencia.tlaquepaque.gob.mx/wp-content/uploads/2020/01/scan0313NOV-PERMISOS-MDOS-Y-TIANGUIS-.pdf.pdf</t>
  </si>
  <si>
    <t>1A51D333AD816274B307BE7A5456FE6A</t>
  </si>
  <si>
    <t>SEM002884</t>
  </si>
  <si>
    <t>MARIA GUADALUPE</t>
  </si>
  <si>
    <t>GODINEZ</t>
  </si>
  <si>
    <t>CERVANTES</t>
  </si>
  <si>
    <t>https://transparencia.tlaquepaque.gob.mx/wp-content/uploads/2020/01/scan0374NOV-PERMISOS-MDOS-Y-TIANGUIS-.pdf.pdf</t>
  </si>
  <si>
    <t>60AFBB2D1CE4809488AFECAAF24E366E</t>
  </si>
  <si>
    <t>SEM002886</t>
  </si>
  <si>
    <t>MARIA DEL CARMEN</t>
  </si>
  <si>
    <t>CUETO</t>
  </si>
  <si>
    <t>MAGAÑA</t>
  </si>
  <si>
    <t>https://transparencia.tlaquepaque.gob.mx/wp-content/uploads/2020/01/scan0375NOV-PERMISOS-MDOS-Y-TIANGUIS-.pdf.pdf</t>
  </si>
  <si>
    <t>BCD64C393AC53C798CF3AAE124294B94</t>
  </si>
  <si>
    <t>SEM002895</t>
  </si>
  <si>
    <t>SERGIO</t>
  </si>
  <si>
    <t>https://transparencia.tlaquepaque.gob.mx/wp-content/uploads/2020/01/scan0376NOV-PERMISOS-MDOS-Y-TIANGUIS-.pdf.pdf</t>
  </si>
  <si>
    <t>2B72695C840ACC7FB4DA7DC6EF6A571B</t>
  </si>
  <si>
    <t>SEM002909</t>
  </si>
  <si>
    <t>JULIO</t>
  </si>
  <si>
    <t>PALACIOS</t>
  </si>
  <si>
    <t>https://transparencia.tlaquepaque.gob.mx/wp-content/uploads/2020/01/scan0377NOV-PERMISOS-MDOS-Y-TIANGUIS-.pdf.pdf</t>
  </si>
  <si>
    <t>615DD698D39CCB497CEC612A2F8CEF3B</t>
  </si>
  <si>
    <t>345811</t>
  </si>
  <si>
    <t>RAUL</t>
  </si>
  <si>
    <t>https://transparencia.tlaquepaque.gob.mx/wp-content/uploads/2020/01/scan58NOV-PERMISOS-MDOS-Y-TIANGUIS-.pdf.pdf</t>
  </si>
  <si>
    <t>C1A8676EBF875E4624DC53E5868D37E2</t>
  </si>
  <si>
    <t>347092</t>
  </si>
  <si>
    <t>MARIO ISABEL</t>
  </si>
  <si>
    <t>CARAVEO</t>
  </si>
  <si>
    <t>10/11/2019</t>
  </si>
  <si>
    <t>11/11/2019</t>
  </si>
  <si>
    <t>https://transparencia.tlaquepaque.gob.mx/wp-content/uploads/2020/01/scan59NOV-PERMISOS-MDOS-Y-TIANGUIS-.pdf.pdf</t>
  </si>
  <si>
    <t>680875F162F151171FDF060816BAA189</t>
  </si>
  <si>
    <t>04/10/2019</t>
  </si>
  <si>
    <t>04/11/2019</t>
  </si>
  <si>
    <t>https://transparencia.tlaquepaque.gob.mx/wp-content/uploads/2020/01/scan60NOV-PERMISOS-MDOS-Y-TIANGUIS-.pdf.pdf</t>
  </si>
  <si>
    <t>4179EDA012C6BA4588F0B2762C94A7CB</t>
  </si>
  <si>
    <t>20/10/2019</t>
  </si>
  <si>
    <t>21/10/2019</t>
  </si>
  <si>
    <t>https://transparencia.tlaquepaque.gob.mx/wp-content/uploads/2020/01/scan61NOV-PERMISOS-MDOS-Y-TIANGUIS-.pdf.pdf</t>
  </si>
  <si>
    <t>B06E4B5716840543E97C99F31A0A74A3</t>
  </si>
  <si>
    <t>SEM000232</t>
  </si>
  <si>
    <t>CARDOZO</t>
  </si>
  <si>
    <t>https://transparencia.tlaquepaque.gob.mx/wp-content/uploads/2020/01/scan0185NOV-PERMISOS-MDOS-Y-TIANGUIS-.pdf.pdf</t>
  </si>
  <si>
    <t>62084A0D60C6DC45EAAAB31933707527</t>
  </si>
  <si>
    <t>SEM000280</t>
  </si>
  <si>
    <t>JOSE MARIA</t>
  </si>
  <si>
    <t>ARELLANO</t>
  </si>
  <si>
    <t>MOJARRO</t>
  </si>
  <si>
    <t>https://transparencia.tlaquepaque.gob.mx/wp-content/uploads/2020/01/scan0186NOV-PERMISOS-MDOS-Y-TIANGUIS-.pdf.pdf</t>
  </si>
  <si>
    <t>9BAED9C974B8CB52F894FCF3433D1813</t>
  </si>
  <si>
    <t>SEM000286</t>
  </si>
  <si>
    <t>ISAURA CECILIA</t>
  </si>
  <si>
    <t>CARRILLO</t>
  </si>
  <si>
    <t>BARRAGAN</t>
  </si>
  <si>
    <t>01/03/2019</t>
  </si>
  <si>
    <t>https://transparencia.tlaquepaque.gob.mx/wp-content/uploads/2020/01/scan0187NOV-PERMISOS-MDOS-Y-TIANGUIS-.pdf.pdf</t>
  </si>
  <si>
    <t>9B5154E31B33A08932254853D1FDA459</t>
  </si>
  <si>
    <t>SEM000288</t>
  </si>
  <si>
    <t>LUIS</t>
  </si>
  <si>
    <t>ARRIAGA</t>
  </si>
  <si>
    <t>01/06/2019</t>
  </si>
  <si>
    <t>https://transparencia.tlaquepaque.gob.mx/wp-content/uploads/2020/01/scan0188NOV-PERMISOS-MDOS-Y-TIANGUIS-.pdf.pdf</t>
  </si>
  <si>
    <t>1E7E3433C88EC69871F1A1765C67FE84</t>
  </si>
  <si>
    <t>SEM000988</t>
  </si>
  <si>
    <t>JOSE</t>
  </si>
  <si>
    <t>ORDAZ</t>
  </si>
  <si>
    <t>VALENCIA</t>
  </si>
  <si>
    <t>https://transparencia.tlaquepaque.gob.mx/wp-content/uploads/2020/01/scan0249NOV-PERMISOS-MDOS-Y-TIANGUIS-.pdf.pdf</t>
  </si>
  <si>
    <t>598931E7DEE08AA4819530DCF142342D</t>
  </si>
  <si>
    <t>SEM000989</t>
  </si>
  <si>
    <t>JUAN FRANCISCO</t>
  </si>
  <si>
    <t>https://transparencia.tlaquepaque.gob.mx/wp-content/uploads/2020/01/scan0250NOV-PERMISOS-MDOS-Y-TIANGUIS-.pdf.pdf</t>
  </si>
  <si>
    <t>AE4E3A619BBA9E97E4EB783228CD8640</t>
  </si>
  <si>
    <t>SEM001007</t>
  </si>
  <si>
    <t>RAMIRO</t>
  </si>
  <si>
    <t>RUBIO</t>
  </si>
  <si>
    <t>https://transparencia.tlaquepaque.gob.mx/wp-content/uploads/2020/01/scan0251NOV-PERMISOS-MDOS-Y-TIANGUIS-.pdf.pdf</t>
  </si>
  <si>
    <t>14A0DC8F10AA37814AD606E65075D295</t>
  </si>
  <si>
    <t>SEM001019</t>
  </si>
  <si>
    <t>PATRICIA</t>
  </si>
  <si>
    <t>CRUZ</t>
  </si>
  <si>
    <t>VAZQUEZ</t>
  </si>
  <si>
    <t>https://transparencia.tlaquepaque.gob.mx/wp-content/uploads/2020/01/scan0252NOV-PERMISOS-MDOS-Y-TIANGUIS-.pdf.pdf</t>
  </si>
  <si>
    <t>011C4388B351FBDDDD0F513B493D870C</t>
  </si>
  <si>
    <t>SEM002293</t>
  </si>
  <si>
    <t>MARTIN</t>
  </si>
  <si>
    <t>GARATE</t>
  </si>
  <si>
    <t>02/10/2019</t>
  </si>
  <si>
    <t>https://transparencia.tlaquepaque.gob.mx/wp-content/uploads/2020/01/scan0314NOV-PERMISOS-MDOS-Y-TIANGUIS-.pdf.pdf</t>
  </si>
  <si>
    <t>EC97E0629DE8E5721D1F4B6825CAB9C1</t>
  </si>
  <si>
    <t>SEM002323</t>
  </si>
  <si>
    <t>JAQUELINE</t>
  </si>
  <si>
    <t>02/07/2019</t>
  </si>
  <si>
    <t>https://transparencia.tlaquepaque.gob.mx/wp-content/uploads/2020/01/scan0315NOV-PERMISOS-MDOS-Y-TIANGUIS-.pdf.pdf</t>
  </si>
  <si>
    <t>54475B961319A7920F6706F403E90A98</t>
  </si>
  <si>
    <t>SEM002345</t>
  </si>
  <si>
    <t>LEOBARDO</t>
  </si>
  <si>
    <t>LEON</t>
  </si>
  <si>
    <t>https://transparencia.tlaquepaque.gob.mx/wp-content/uploads/2020/01/scan0316NOV-PERMISOS-MDOS-Y-TIANGUIS-.pdf.pdf</t>
  </si>
  <si>
    <t>6C397473508111E21FA14CFE9A61FC94</t>
  </si>
  <si>
    <t>SEM002351</t>
  </si>
  <si>
    <t>OSCAR</t>
  </si>
  <si>
    <t>https://transparencia.tlaquepaque.gob.mx/wp-content/uploads/2020/01/scan0317NOV-PERMISOS-MDOS-Y-TIANGUIS-.pdf.pdf</t>
  </si>
  <si>
    <t>2AFF1E494F6D2284F9422B17C06AAF00</t>
  </si>
  <si>
    <t>SEM002910</t>
  </si>
  <si>
    <t>MARTHA GLORIA</t>
  </si>
  <si>
    <t>SOLTERO</t>
  </si>
  <si>
    <t>https://transparencia.tlaquepaque.gob.mx/wp-content/uploads/2020/01/scan0378NOV-PERMISOS-MDOS-Y-TIANGUIS-.pdf.pdf</t>
  </si>
  <si>
    <t>AF0E108DD06691CBFFA8236EB24E27DA</t>
  </si>
  <si>
    <t>SEM002911</t>
  </si>
  <si>
    <t>FRANCISCO</t>
  </si>
  <si>
    <t>SALINAS</t>
  </si>
  <si>
    <t>MENDEZ</t>
  </si>
  <si>
    <t>https://transparencia.tlaquepaque.gob.mx/wp-content/uploads/2020/01/scan0379NOV-PERMISOS-MDOS-Y-TIANGUIS-.pdf.pdf</t>
  </si>
  <si>
    <t>CBDFB297EEF70AC9EA5859DA9E1F6A0C</t>
  </si>
  <si>
    <t>SEM002919</t>
  </si>
  <si>
    <t>MORA</t>
  </si>
  <si>
    <t>https://transparencia.tlaquepaque.gob.mx/wp-content/uploads/2020/01/scan0380NOV-PERMISOS-MDOS-Y-TIANGUIS-.pdf.pdf</t>
  </si>
  <si>
    <t>E60425062B0235BD4778D8E6783A9D8A</t>
  </si>
  <si>
    <t>https://transparencia.tlaquepaque.gob.mx/wp-content/uploads/2020/01/scan0381NOV-PERMISOS-MDOS-Y-TIANGUIS-.pdf.pdf</t>
  </si>
  <si>
    <t>CC97B4789DAC9ECE326A9BC8A58530BE</t>
  </si>
  <si>
    <t>ALEJANDRA</t>
  </si>
  <si>
    <t>JUAREZ</t>
  </si>
  <si>
    <t>PRADO</t>
  </si>
  <si>
    <t>https://transparencia.tlaquepaque.gob.mx/wp-content/uploads/2020/01/scan01-NOV.-PERMISOS-MDOS-Y-TIANGUIS-.pdf.pdf</t>
  </si>
  <si>
    <t>60092043089F7D311A39BA258BB96A91</t>
  </si>
  <si>
    <t>341521</t>
  </si>
  <si>
    <t>JOSE LUIS</t>
  </si>
  <si>
    <t>FCC0F0192663B7093450800DB89AE6F7</t>
  </si>
  <si>
    <t>315473</t>
  </si>
  <si>
    <t>ALCALA</t>
  </si>
  <si>
    <t>HERRERA</t>
  </si>
  <si>
    <t>https://transparencia.tlaquepaque.gob.mx/wp-content/uploads/2020/01/scan63NOV-PERMISOS-MDOS-Y-TIANGUIS-.pdf.pdf</t>
  </si>
  <si>
    <t>7F06667E77D2E552B434C6E45D951262</t>
  </si>
  <si>
    <t>314355</t>
  </si>
  <si>
    <t>MARIA ESTHER</t>
  </si>
  <si>
    <t>https://transparencia.tlaquepaque.gob.mx/wp-content/uploads/2020/01/scan64NOV-PERMISOS-MDOS-Y-TIANGUIS-.pdf.pdf</t>
  </si>
  <si>
    <t>45D39E52E19C211C25E610B631D0F8E4</t>
  </si>
  <si>
    <t>311418</t>
  </si>
  <si>
    <t>JUAN RENE</t>
  </si>
  <si>
    <t>ENRIQUEZ</t>
  </si>
  <si>
    <t>https://transparencia.tlaquepaque.gob.mx/wp-content/uploads/2020/01/scan65NOV-PERMISOS-MDOS-Y-TIANGUIS-.pdf.pdf</t>
  </si>
  <si>
    <t>07FC2ADBCD406E4B6E3C6F464E4AC1AE</t>
  </si>
  <si>
    <t>SEM000295</t>
  </si>
  <si>
    <t>NORMA ANGELICA</t>
  </si>
  <si>
    <t>MORENO</t>
  </si>
  <si>
    <t>TORRES</t>
  </si>
  <si>
    <t>https://transparencia.tlaquepaque.gob.mx/wp-content/uploads/2020/01/scan0189NOV-PERMISOS-MDOS-Y-TIANGUIS-.pdf.pdf</t>
  </si>
  <si>
    <t>F3908EC9D8B37B081A42D396F195CAA6</t>
  </si>
  <si>
    <t>SEM000302</t>
  </si>
  <si>
    <t>JOSE ENRIQUE</t>
  </si>
  <si>
    <t>https://transparencia.tlaquepaque.gob.mx/wp-content/uploads/2020/01/scan0190NOV-PERMISOS-MDOS-Y-TIANGUIS-.pdf.pdf</t>
  </si>
  <si>
    <t>EA8C0327D8306DAF0EBA5998840C2946</t>
  </si>
  <si>
    <t>SEM000318</t>
  </si>
  <si>
    <t>EVELIA</t>
  </si>
  <si>
    <t>SANDOVAL</t>
  </si>
  <si>
    <t>https://transparencia.tlaquepaque.gob.mx/wp-content/uploads/2020/01/scan0191NOV-PERMISOS-MDOS-Y-TIANGUIS-.pdf.pdf</t>
  </si>
  <si>
    <t>2BD45174E011C09E10A39670D247D239</t>
  </si>
  <si>
    <t>SEM000321</t>
  </si>
  <si>
    <t>LUIS MANUEL</t>
  </si>
  <si>
    <t>ARREDONDO</t>
  </si>
  <si>
    <t>https://transparencia.tlaquepaque.gob.mx/wp-content/uploads/2020/01/scan0192NOV-PERMISOS-MDOS-Y-TIANGUIS-.pdf.pdf</t>
  </si>
  <si>
    <t>63B8E19028F7792D1F44C93908BE6486</t>
  </si>
  <si>
    <t>SEM001029</t>
  </si>
  <si>
    <t>JUAN ADRIAN</t>
  </si>
  <si>
    <t>https://transparencia.tlaquepaque.gob.mx/wp-content/uploads/2020/01/scan0253NOV-PERMISOS-MDOS-Y-TIANGUIS-.pdf-2.pdf</t>
  </si>
  <si>
    <t>4313BD3EB301D6A1A0101522FC9697A7</t>
  </si>
  <si>
    <t>SEM001035</t>
  </si>
  <si>
    <t>QUIROZ</t>
  </si>
  <si>
    <t>https://transparencia.tlaquepaque.gob.mx/wp-content/uploads/2020/01/scan0254NOV-PERMISOS-MDOS-Y-TIANGUIS-.pdf.pdf</t>
  </si>
  <si>
    <t>4CAF3D3036C99D7A32458024465F9E3C</t>
  </si>
  <si>
    <t>SEM001073</t>
  </si>
  <si>
    <t>https://transparencia.tlaquepaque.gob.mx/wp-content/uploads/2020/01/scan0255NOV-PERMISOS-MDOS-Y-TIANGUIS-.pdf.pdf</t>
  </si>
  <si>
    <t>CB5B3FD858C3A182C3BAC23203923B48</t>
  </si>
  <si>
    <t>SEM001075</t>
  </si>
  <si>
    <t>MARIA ALTA GRACIA</t>
  </si>
  <si>
    <t>CEJA</t>
  </si>
  <si>
    <t>https://transparencia.tlaquepaque.gob.mx/wp-content/uploads/2020/01/scan0256NOV-PERMISOS-MDOS-Y-TIANGUIS-.pdf.pdf</t>
  </si>
  <si>
    <t>16C4F52E2565BE2C164D1E7C5DEC32E4</t>
  </si>
  <si>
    <t>SEM002441</t>
  </si>
  <si>
    <t>MIGUEL ANGEL</t>
  </si>
  <si>
    <t>YERENA</t>
  </si>
  <si>
    <t>25/11/2019</t>
  </si>
  <si>
    <t>https://transparencia.tlaquepaque.gob.mx/wp-content/uploads/2020/01/scan0318NOV-PERMISOS-MDOS-Y-TIANGUIS-.pdf.pdf</t>
  </si>
  <si>
    <t>A07847DFFE0B4C4FABF200F15597AE96</t>
  </si>
  <si>
    <t>SEM002478</t>
  </si>
  <si>
    <t>JOAQUINA</t>
  </si>
  <si>
    <t>GUERRA</t>
  </si>
  <si>
    <t>https://transparencia.tlaquepaque.gob.mx/wp-content/uploads/2020/01/scan0319NOV-PERMISOS-MDOS-Y-TIANGUIS-.pdf.pdf</t>
  </si>
  <si>
    <t>69CF1DDF939CC8B662BC9FCFABECD7A8</t>
  </si>
  <si>
    <t>SEM002485</t>
  </si>
  <si>
    <t>MARIO</t>
  </si>
  <si>
    <t>MEDINA</t>
  </si>
  <si>
    <t>https://transparencia.tlaquepaque.gob.mx/wp-content/uploads/2020/01/scan0320NOV-PERMISOS-MDOS-Y-TIANGUIS-.pdf.pdf</t>
  </si>
  <si>
    <t>3AFD3A0E0C40BA8311328490D991876D</t>
  </si>
  <si>
    <t>SEM002497</t>
  </si>
  <si>
    <t>MARIA DE LA DEFENZA</t>
  </si>
  <si>
    <t>https://transparencia.tlaquepaque.gob.mx/wp-content/uploads/2020/01/scan0321NOV-PERMISOS-MDOS-Y-TIANGUIS-.pdf.pdf</t>
  </si>
  <si>
    <t>D7AD34ED7D07F26C57F64045008ABB7B</t>
  </si>
  <si>
    <t>SEM002920</t>
  </si>
  <si>
    <t>EFRAIN</t>
  </si>
  <si>
    <t>FERNANDEZ</t>
  </si>
  <si>
    <t>https://transparencia.tlaquepaque.gob.mx/wp-content/uploads/2020/01/scan0382NOV-PERMISOS-MDOS-Y-TIANGUIS-.pdf.pdf</t>
  </si>
  <si>
    <t>229AAB2A0A91292A1B5B1132230F8BF2</t>
  </si>
  <si>
    <t>SEM002928</t>
  </si>
  <si>
    <t>RUBEN</t>
  </si>
  <si>
    <t>GALINDO</t>
  </si>
  <si>
    <t>https://transparencia.tlaquepaque.gob.mx/wp-content/uploads/2020/01/scan0383NOV-PERMISOS-MDOS-Y-TIANGUIS-.pdf.pdf</t>
  </si>
  <si>
    <t>F549441840DD076145A3AD3E957B3234</t>
  </si>
  <si>
    <t>SEM002931</t>
  </si>
  <si>
    <t>JESUS LALISLAO</t>
  </si>
  <si>
    <t>https://transparencia.tlaquepaque.gob.mx/wp-content/uploads/2020/01/scan0384NOV-PERMISOS-MDOS-Y-TIANGUIS-.pdf.pdf</t>
  </si>
  <si>
    <t>74212273CB9CB2718A4D5F2951350AB3</t>
  </si>
  <si>
    <t>SEM002932</t>
  </si>
  <si>
    <t>ANA LAURA</t>
  </si>
  <si>
    <t>MAGALLON</t>
  </si>
  <si>
    <t>FUENTES</t>
  </si>
  <si>
    <t>https://transparencia.tlaquepaque.gob.mx/wp-content/uploads/2020/01/scan0385NOV-PERMISOS-MDOS-Y-TIANGUIS-.pdf.pdf</t>
  </si>
  <si>
    <t>D3D212F706663BDBDD7276CDF1401209</t>
  </si>
  <si>
    <t>15/10/2019</t>
  </si>
  <si>
    <t>https://transparencia.tlaquepaque.gob.mx/wp-content/uploads/2020/01/scan02NOV-PERMISOS-MDOS-Y-TIANGUIS.pdf.pdf</t>
  </si>
  <si>
    <t>740F88A38700E6E130CF98517E37B3D6</t>
  </si>
  <si>
    <t>https://transparencia.tlaquepaque.gob.mx/wp-content/uploads/2020/01/scan03NOV-PERMISOS-MDOS-Y-TIANGUISpdf.pdf</t>
  </si>
  <si>
    <t>65CA96D2B999845D29B95C563FA443A5</t>
  </si>
  <si>
    <t>ANDRES</t>
  </si>
  <si>
    <t>https://transparencia.tlaquepaque.gob.mx/wp-content/uploads/2020/01/scan04NOV-PERMISOS-MDOS-Y-TIANGUIS.pdf.pdf</t>
  </si>
  <si>
    <t>47240505FA81F52014BDE34F4EBFE9DA</t>
  </si>
  <si>
    <t>GILBERTO</t>
  </si>
  <si>
    <t>MUITINA</t>
  </si>
  <si>
    <t>https://transparencia.tlaquepaque.gob.mx/wp-content/uploads/2020/01/scan05NOV-PERMISOS-MDOS-Y-TIANGUIS.pdf.pdf</t>
  </si>
  <si>
    <t>0509AB43076B24901CA55925F954BA98</t>
  </si>
  <si>
    <t>314038</t>
  </si>
  <si>
    <t>ANA LUISA</t>
  </si>
  <si>
    <t>ALVARADO</t>
  </si>
  <si>
    <t>QUEZADA</t>
  </si>
  <si>
    <t>https://transparencia.tlaquepaque.gob.mx/wp-content/uploads/2020/01/scan66NOV-PERMISOS-MDOS-Y-TIANGUIS-.pdf.pdf</t>
  </si>
  <si>
    <t>704AB17F1A9620175974331B060B0FA8</t>
  </si>
  <si>
    <t>314028</t>
  </si>
  <si>
    <t>GUIZAR</t>
  </si>
  <si>
    <t>GUELLA</t>
  </si>
  <si>
    <t>https://transparencia.tlaquepaque.gob.mx/wp-content/uploads/2020/01/scan67NOV-PERMISOS-MDOS-Y-TIANGUIS-.pdf.pdf</t>
  </si>
  <si>
    <t>995D56F2542C675F38CAA1B8E29F9AE0</t>
  </si>
  <si>
    <t>313665</t>
  </si>
  <si>
    <t>CLAUDIA GUADALUPE</t>
  </si>
  <si>
    <t>OROZCO</t>
  </si>
  <si>
    <t>DE LA TORRE</t>
  </si>
  <si>
    <t>18/11/2019</t>
  </si>
  <si>
    <t>https://transparencia.tlaquepaque.gob.mx/wp-content/uploads/2020/01/scan68NOV-PERMISOS-MDOS-Y-TIANGUIS-.pdf.pdf</t>
  </si>
  <si>
    <t>0F02AFA94F11CC3F7343F313FE357894</t>
  </si>
  <si>
    <t>308767</t>
  </si>
  <si>
    <t>12/11/2019</t>
  </si>
  <si>
    <t>27/10/2019</t>
  </si>
  <si>
    <t>https://transparencia.tlaquepaque.gob.mx/wp-content/uploads/2020/01/scan69NOV-PERMISOS-MDOS-Y-TIANGUIS-.pdf.pdf</t>
  </si>
  <si>
    <t>5AADA647A82C4AD408B4AB5FABD8165E</t>
  </si>
  <si>
    <t>MARQUEZ</t>
  </si>
  <si>
    <t>OLVERA</t>
  </si>
  <si>
    <t>https://transparencia.tlaquepaque.gob.mx/wp-content/uploads/2020/01/scan0125NOV-PERMISOS-MDOS-Y-TIANGUIS-.pdf.pdf</t>
  </si>
  <si>
    <t>00687883FCA055FFD11FFE423FFAA0B1</t>
  </si>
  <si>
    <t>PERLA REGINA</t>
  </si>
  <si>
    <t>MEZA</t>
  </si>
  <si>
    <t>https://transparencia.tlaquepaque.gob.mx/wp-content/uploads/2020/01/scan0126NOV-PERMISOS-MDOS-Y-TIANGUIS-.pdf.pdf</t>
  </si>
  <si>
    <t>4C53DFF61A71436DA992AE3D8BF0D21D</t>
  </si>
  <si>
    <t>SEM000342</t>
  </si>
  <si>
    <t>FABIOLA ESTHER</t>
  </si>
  <si>
    <t>MATA</t>
  </si>
  <si>
    <t>https://transparencia.tlaquepaque.gob.mx/wp-content/uploads/2020/01/scan0193NOV-PERMISOS-MDOS-Y-TIANGUIS-.pdf.pdf</t>
  </si>
  <si>
    <t>27E73C1DDC2EF890F3210348CADA5CA6</t>
  </si>
  <si>
    <t>SEM000344</t>
  </si>
  <si>
    <t>ANGELICA</t>
  </si>
  <si>
    <t>CARDONA</t>
  </si>
  <si>
    <t>ESCAREÑO</t>
  </si>
  <si>
    <t>https://transparencia.tlaquepaque.gob.mx/wp-content/uploads/2020/01/scan0194NOV-PERMISOS-MDOS-Y-TIANGUIS-.pdf.pdf</t>
  </si>
  <si>
    <t>58D7C9A07855303EF91FEB1815D1F243</t>
  </si>
  <si>
    <t>SEM000353</t>
  </si>
  <si>
    <t>JANETH ADRIANA</t>
  </si>
  <si>
    <t>MACIAS</t>
  </si>
  <si>
    <t>https://transparencia.tlaquepaque.gob.mx/wp-content/uploads/2020/01/scan0195NOV-PERMISOS-MDOS-Y-TIANGUIS-.pdf.pdf</t>
  </si>
  <si>
    <t>A0FF5DBCD11A38C71321B6418629B5CA</t>
  </si>
  <si>
    <t>SEM000361</t>
  </si>
  <si>
    <t>AMALIA</t>
  </si>
  <si>
    <t>25/12/2019</t>
  </si>
  <si>
    <t>https://transparencia.tlaquepaque.gob.mx/wp-content/uploads/2020/01/scan0196NOV-PERMISOS-MDOS-Y-TIANGUIS-.pdf.pdf</t>
  </si>
  <si>
    <t>1E1C53CCEA706B27F762AA45F8EB5C5C</t>
  </si>
  <si>
    <t>SEM001082</t>
  </si>
  <si>
    <t>HERMINIA</t>
  </si>
  <si>
    <t>MARCOS</t>
  </si>
  <si>
    <t>https://transparencia.tlaquepaque.gob.mx/wp-content/uploads/2020/01/scan0257NOV-PERMISOS-MDOS-Y-TIANGUIS-.pdf.pdf</t>
  </si>
  <si>
    <t>95D2160301E58633F2C06B2496E27B66</t>
  </si>
  <si>
    <t>SEM001117</t>
  </si>
  <si>
    <t>EUSEBIA</t>
  </si>
  <si>
    <t>VELEZ</t>
  </si>
  <si>
    <t>25/09/2019</t>
  </si>
  <si>
    <t>https://transparencia.tlaquepaque.gob.mx/wp-content/uploads/2020/01/scan0258NOV-PERMISOS-MDOS-Y-TIANGUIS-.pdf.pdf</t>
  </si>
  <si>
    <t>124A357A740347D1D1888E0460BEA561</t>
  </si>
  <si>
    <t>SEM001124</t>
  </si>
  <si>
    <t>15/12/2019</t>
  </si>
  <si>
    <t>https://transparencia.tlaquepaque.gob.mx/wp-content/uploads/2020/01/scan0259NOV-PERMISOS-MDOS-Y-TIANGUIS-.pdf.pdf</t>
  </si>
  <si>
    <t>F36B615C4A111350FA0F659FAB3E8318</t>
  </si>
  <si>
    <t>SEM001135</t>
  </si>
  <si>
    <t>PONCE</t>
  </si>
  <si>
    <t>OZUNA</t>
  </si>
  <si>
    <t>https://transparencia.tlaquepaque.gob.mx/wp-content/uploads/2020/01/scan0260NOV-PERMISOS-MDOS-Y-TIANGUIS-.pdf.pdf</t>
  </si>
  <si>
    <t>44D4A4BE3188297F5CF822D47C4BC6DB</t>
  </si>
  <si>
    <t>SEM002510</t>
  </si>
  <si>
    <t>MA. REBECA</t>
  </si>
  <si>
    <t>https://transparencia.tlaquepaque.gob.mx/wp-content/uploads/2020/01/scan0322NOV-PERMISOS-MDOS-Y-TIANGUIS-.pdf.pdf</t>
  </si>
  <si>
    <t>F502771C86BEBC6AB0D29AB9BAE29731</t>
  </si>
  <si>
    <t>SEM002515</t>
  </si>
  <si>
    <t>LETICIA</t>
  </si>
  <si>
    <t>https://transparencia.tlaquepaque.gob.mx/wp-content/uploads/2020/01/scan0323NOV-PERMISOS-MDOS-Y-TIANGUIS-.pdf.pdf</t>
  </si>
  <si>
    <t>30CD0FDFA9BA12E5CDD73AC5A402AC63</t>
  </si>
  <si>
    <t>SEM002528</t>
  </si>
  <si>
    <t>LUZ MARIANA</t>
  </si>
  <si>
    <t>PADILLA</t>
  </si>
  <si>
    <t>https://transparencia.tlaquepaque.gob.mx/wp-content/uploads/2020/01/scan0324NOV-PERMISOS-MDOS-Y-TIANGUIS-.pdf.pdf</t>
  </si>
  <si>
    <t>AE496AA90E210CEBFD93DC932204AE7C</t>
  </si>
  <si>
    <t>SEM002537</t>
  </si>
  <si>
    <t>MONTAÑO</t>
  </si>
  <si>
    <t>https://transparencia.tlaquepaque.gob.mx/wp-content/uploads/2020/01/scan0325NOV-PERMISOS-MDOS-Y-TIANGUIS-.pdf.pdf</t>
  </si>
  <si>
    <t>BC5578406C3ABD5CC8D340BDF8E7102D</t>
  </si>
  <si>
    <t>SEM002937</t>
  </si>
  <si>
    <t>JOSE FERNANDO</t>
  </si>
  <si>
    <t>https://transparencia.tlaquepaque.gob.mx/wp-content/uploads/2020/01/scan0386NOV-PERMISOS-MDOS-Y-TIANGUIS-.pdf.pdf</t>
  </si>
  <si>
    <t>95419E7A0A7AE17C96C8FA7FEE693B37</t>
  </si>
  <si>
    <t>SEM002938</t>
  </si>
  <si>
    <t>MELGOZA</t>
  </si>
  <si>
    <t>https://transparencia.tlaquepaque.gob.mx/wp-content/uploads/2020/01/scan0387NOV-PERMISOS-MDOS-Y-TIANGUIS-.pdf.pdf</t>
  </si>
  <si>
    <t>B3797F56A87CB023ED4D20436A8B511C</t>
  </si>
  <si>
    <t>SEM002941</t>
  </si>
  <si>
    <t>YADIRA</t>
  </si>
  <si>
    <t>URIBE</t>
  </si>
  <si>
    <t>https://transparencia.tlaquepaque.gob.mx/wp-content/uploads/2020/01/scan0388NOV-PERMISOS-MDOS-Y-TIANGUIS-.pdf.pdf</t>
  </si>
  <si>
    <t>9C40224A57F251F874B87EACDBFF95F4</t>
  </si>
  <si>
    <t>SEM002942</t>
  </si>
  <si>
    <t>JUAN ALBERTO</t>
  </si>
  <si>
    <t>PORTILLO</t>
  </si>
  <si>
    <t>CURIEL</t>
  </si>
  <si>
    <t>https://transparencia.tlaquepaque.gob.mx/wp-content/uploads/2020/01/scan0389NOV-PERMISOS-MDOS-Y-TIANGUIS-.pdf.pdf</t>
  </si>
  <si>
    <t>B0630BCF4436738DE69BAB2E23F12015</t>
  </si>
  <si>
    <t>SENDI MARIA</t>
  </si>
  <si>
    <t>EUCHARI</t>
  </si>
  <si>
    <t>RUIZ</t>
  </si>
  <si>
    <t>30/10/2019</t>
  </si>
  <si>
    <t>https://transparencia.tlaquepaque.gob.mx/wp-content/uploads/2020/01/scan06NOV-PERMISOS-MDOS-Y-TIANGUIS.pdf.pdf</t>
  </si>
  <si>
    <t>CD67FD3A8C952E31BA95F3278A58EA14</t>
  </si>
  <si>
    <t>ABEL</t>
  </si>
  <si>
    <t>ROMO</t>
  </si>
  <si>
    <t>https://transparencia.tlaquepaque.gob.mx/wp-content/uploads/2020/01/scan07NOV-PERMISOS-MDOS-Y-TIANGUIS.pdf.pdf</t>
  </si>
  <si>
    <t>259A98826C827B79D93B16D4B2D60941</t>
  </si>
  <si>
    <t>ARTURO ANNUAR</t>
  </si>
  <si>
    <t>https://transparencia.tlaquepaque.gob.mx/wp-content/uploads/2020/01/scan08NOV-PERMISOS-MDOS-Y-TIANGUIS.pdf.pdf</t>
  </si>
  <si>
    <t>EC9E42C03F9FD5DACA23C021E4556585</t>
  </si>
  <si>
    <t>FRIDA ZULEIKA IZAMAR</t>
  </si>
  <si>
    <t>MARTIN DEL CAMPO</t>
  </si>
  <si>
    <t>SANCHEZ</t>
  </si>
  <si>
    <t>https://transparencia.tlaquepaque.gob.mx/wp-content/uploads/2020/01/scan09NOV-PERMISOS-MDOS-Y-TIANGUIS.pdf.pdf</t>
  </si>
  <si>
    <t>EEF59C4B3D1D7045E18031C92AF5BE91</t>
  </si>
  <si>
    <t>295393</t>
  </si>
  <si>
    <t>ANGEL ISMAEL</t>
  </si>
  <si>
    <t>BASILIO</t>
  </si>
  <si>
    <t>https://transparencia.tlaquepaque.gob.mx/wp-content/uploads/2020/01/scan70NOV-PERMISOS-MDOS-Y-TIANGUIS-.pdf.pdf</t>
  </si>
  <si>
    <t>F1CBDDC7085C9919CE86F09A8200E103</t>
  </si>
  <si>
    <t>ADELA</t>
  </si>
  <si>
    <t>CORNEJO</t>
  </si>
  <si>
    <t>https://transparencia.tlaquepaque.gob.mx/wp-content/uploads/2020/01/scan71NOV-PERMISOS-MDOS-Y-TIANGUIS-.pdf.pdf</t>
  </si>
  <si>
    <t>FF137E0E38E77ABF909CE4F809D334E7</t>
  </si>
  <si>
    <t>479165</t>
  </si>
  <si>
    <t>MARIA DE LA LUZ</t>
  </si>
  <si>
    <t>REYES</t>
  </si>
  <si>
    <t>https://transparencia.tlaquepaque.gob.mx/wp-content/uploads/2020/01/scan72NOV-PERMISOS-MDOS-Y-TIANGUIS-.pdf.pdf</t>
  </si>
  <si>
    <t>CD4E0065BDBEC5079365E09F051C5227</t>
  </si>
  <si>
    <t>174934</t>
  </si>
  <si>
    <t>JOSE FRANCISCO</t>
  </si>
  <si>
    <t>ECHEVERRIA</t>
  </si>
  <si>
    <t>MUÑOZ</t>
  </si>
  <si>
    <t>https://transparencia.tlaquepaque.gob.mx/wp-content/uploads/2020/01/scan73NOV-PERMISOS-MDOS-Y-TIANGUIS-.pdf.pdf</t>
  </si>
  <si>
    <t>EE65D710CA920442F4120AB38F761115</t>
  </si>
  <si>
    <t>CINTHIA GUADALUPE</t>
  </si>
  <si>
    <t>SEGURA</t>
  </si>
  <si>
    <t>https://transparencia.tlaquepaque.gob.mx/wp-content/uploads/2020/01/scan0127NOV-PERMISOS-MDOS-Y-TIANGUIS-.pdf.pdf</t>
  </si>
  <si>
    <t>7AA5BC9D5F49BE13313306881E85CDA1</t>
  </si>
  <si>
    <t>BEATRIZ ADRIANA</t>
  </si>
  <si>
    <t>SERRANO</t>
  </si>
  <si>
    <t>https://transparencia.tlaquepaque.gob.mx/wp-content/uploads/2020/01/scan0128NOV-PERMISOS-MDOS-Y-TIANGUIS-.pdf.pdf</t>
  </si>
  <si>
    <t>025D4EFC8E9EE6E73FD824DFD4A67201</t>
  </si>
  <si>
    <t>MA.DE LOURDES</t>
  </si>
  <si>
    <t>https://transparencia.tlaquepaque.gob.mx/wp-content/uploads/2020/01/scan0129NOV-PERMISOS-MDOS-Y-TIANGUIS-.pdf.pdf</t>
  </si>
  <si>
    <t>E97C0A1041072DDCBE8174D8AF9571C4</t>
  </si>
  <si>
    <t>AGUSTIN</t>
  </si>
  <si>
    <t>NULEZ</t>
  </si>
  <si>
    <t>MORAN</t>
  </si>
  <si>
    <t>https://transparencia.tlaquepaque.gob.mx/wp-content/uploads/2020/01/scan0130NOV-PERMISOS-MDOS-Y-TIANGUIS-.pdf.pdf</t>
  </si>
  <si>
    <t>5432D42BCCC566423C40CC1EBB47E0CF</t>
  </si>
  <si>
    <t>SEM000366</t>
  </si>
  <si>
    <t>RAMON</t>
  </si>
  <si>
    <t>VILLALOBOS</t>
  </si>
  <si>
    <t>https://transparencia.tlaquepaque.gob.mx/wp-content/uploads/2020/01/scan0197NOV-PERMISOS-MDOS-Y-TIANGUIS-.pdf.pdf</t>
  </si>
  <si>
    <t>B4FD8A258760910C466D8FD313A8E3BD</t>
  </si>
  <si>
    <t>SEM000368</t>
  </si>
  <si>
    <t>https://transparencia.tlaquepaque.gob.mx/wp-content/uploads/2020/01/scan0198NOV-PERMISOS-MDOS-Y-TIANGUIS-.pdf.pdf</t>
  </si>
  <si>
    <t>BA55A0B92E55E5D8D358D0EB405616B7</t>
  </si>
  <si>
    <t>01/07/2015</t>
  </si>
  <si>
    <t>31/12/2015</t>
  </si>
  <si>
    <t>https://transparencia.tlaquepaque.gob.mx/wp-content/uploads/2020/01/scan0199NOV-PERMISOS-MDOS-Y-TIANGUIS-.pdf.pdf</t>
  </si>
  <si>
    <t>E4D0F1739DACF0D90C7B6C0870D50FC4</t>
  </si>
  <si>
    <t>https://transparencia.tlaquepaque.gob.mx/wp-content/uploads/2020/01/scan0200NOV-PERMISOS-MDOS-Y-TIANGUIS-.pdf.pdf</t>
  </si>
  <si>
    <t>B28100B885560475EC10EB2AFCFDC204</t>
  </si>
  <si>
    <t>SEM001166</t>
  </si>
  <si>
    <t>https://transparencia.tlaquepaque.gob.mx/wp-content/uploads/2020/01/scan0261NOV-PERMISOS-MDOS-Y-TIANGUIS-.pdf.pdf</t>
  </si>
  <si>
    <t>685CA4A4C9F42B19BA25EC7B22644A1A</t>
  </si>
  <si>
    <t>SEM001167</t>
  </si>
  <si>
    <t>ALONSO</t>
  </si>
  <si>
    <t>https://transparencia.tlaquepaque.gob.mx/wp-content/uploads/2020/01/scan0262NOV-PERMISOS-MDOS-Y-TIANGUIS-.pdf.pdf</t>
  </si>
  <si>
    <t>5C62EC2A09FEB74DE91DA6D8929D149D</t>
  </si>
  <si>
    <t>SEM001168</t>
  </si>
  <si>
    <t>RICARDO</t>
  </si>
  <si>
    <t>https://transparencia.tlaquepaque.gob.mx/wp-content/uploads/2020/01/scan0263NOV-PERMISOS-MDOS-Y-TIANGUIS-.pdf.pdf</t>
  </si>
  <si>
    <t>475321CB6DE507F962FF1CC69FE1C287</t>
  </si>
  <si>
    <t>SEM001190</t>
  </si>
  <si>
    <t>PEDRO</t>
  </si>
  <si>
    <t>https://transparencia.tlaquepaque.gob.mx/wp-content/uploads/2020/01/scan0264NOV-PERMISOS-MDOS-Y-TIANGUIS-.pdf.pdf</t>
  </si>
  <si>
    <t>429DD161C719F7078376242A75A03940</t>
  </si>
  <si>
    <t>SEM002551</t>
  </si>
  <si>
    <t>LEYVA</t>
  </si>
  <si>
    <t>https://transparencia.tlaquepaque.gob.mx/wp-content/uploads/2020/01/scan0326NOV-PERMISOS-MDOS-Y-TIANGUIS-.pdf.pdf</t>
  </si>
  <si>
    <t>292F6DE30495C4A5E473D26BBD647BAE</t>
  </si>
  <si>
    <t>SEM002552</t>
  </si>
  <si>
    <t>NAVARRO</t>
  </si>
  <si>
    <t>https://transparencia.tlaquepaque.gob.mx/wp-content/uploads/2020/01/scan0327NOV-PERMISOS-MDOS-Y-TIANGUIS-.pdf.pdf</t>
  </si>
  <si>
    <t>DA9B367461FC8780C8A1F3C20665A840</t>
  </si>
  <si>
    <t>SEM002555</t>
  </si>
  <si>
    <t>https://transparencia.tlaquepaque.gob.mx/wp-content/uploads/2020/01/scan0328NOV-PERMISOS-MDOS-Y-TIANGUIS-.pdf.pdf</t>
  </si>
  <si>
    <t>A545A592D2E0044AAFAE771A34842BFA</t>
  </si>
  <si>
    <t>SEM002564</t>
  </si>
  <si>
    <t>https://transparencia.tlaquepaque.gob.mx/wp-content/uploads/2020/01/scan0329NOV-PERMISOS-MDOS-Y-TIANGUIS-.pdf.pdf</t>
  </si>
  <si>
    <t>747839D45BB31E956BE3832123C95C7A</t>
  </si>
  <si>
    <t>SEM002945</t>
  </si>
  <si>
    <t>SAUL ULISES</t>
  </si>
  <si>
    <t>BARBOSA</t>
  </si>
  <si>
    <t>https://transparencia.tlaquepaque.gob.mx/wp-content/uploads/2020/01/scan0390NOV-PERMISOS-MDOS-Y-TIANGUIS-.pdf.pdf</t>
  </si>
  <si>
    <t>AFFC80E1DB19DE2CF6C4BA4987365DE5</t>
  </si>
  <si>
    <t>SEM002954</t>
  </si>
  <si>
    <t>MATILDE</t>
  </si>
  <si>
    <t>VELAZQUEZ</t>
  </si>
  <si>
    <t>SAAVEDRA</t>
  </si>
  <si>
    <t>https://transparencia.tlaquepaque.gob.mx/wp-content/uploads/2020/01/scan0391NOV-PERMISOS-MDOS-Y-TIANGUIS-.pdf.pdf</t>
  </si>
  <si>
    <t>E8AC99322FB8EA7ED13B560EFB36073C</t>
  </si>
  <si>
    <t>SEM002962</t>
  </si>
  <si>
    <t>DOMITILA</t>
  </si>
  <si>
    <t>RUFINO</t>
  </si>
  <si>
    <t>FLAVIA</t>
  </si>
  <si>
    <t>https://transparencia.tlaquepaque.gob.mx/wp-content/uploads/2020/01/scan0392NOV-PERMISOS-MDOS-Y-TIANGUIS-.pdf.pdf</t>
  </si>
  <si>
    <t>D55C1D4FCFEF684E1D6396CB72E29D08</t>
  </si>
  <si>
    <t>SEM002963</t>
  </si>
  <si>
    <t>LORENA</t>
  </si>
  <si>
    <t>https://transparencia.tlaquepaque.gob.mx/wp-content/uploads/2020/01/scan0393NOV-PERMISOS-MDOS-Y-TIANGUIS-.pdf.pdf</t>
  </si>
  <si>
    <t>7B4C13AB8108FE3DA02D422CE203A389</t>
  </si>
  <si>
    <t>PAULA</t>
  </si>
  <si>
    <t>https://transparencia.tlaquepaque.gob.mx/wp-content/uploads/2020/01/scan010NOV-PERMISOS-MDOS-Y-TIANGUIS.pdf.pdf</t>
  </si>
  <si>
    <t>0DFFE0CF13BB0EB314467C80411CB27C</t>
  </si>
  <si>
    <t>110023</t>
  </si>
  <si>
    <t>DOMINGUEZ</t>
  </si>
  <si>
    <t>https://transparencia.tlaquepaque.gob.mx/wp-content/uploads/2020/01/scan011NOV-PERMISOS-MDOS-Y-TIANGUIS.pdf.pdf</t>
  </si>
  <si>
    <t>3531CBED22C4182DF2972B5170AC153E</t>
  </si>
  <si>
    <t>https://transparencia.tlaquepaque.gob.mx/wp-content/uploads/2020/01/scan012NOV-PERMISOS-MDOS-Y-TIANGUIS.pdf.pdf</t>
  </si>
  <si>
    <t>9CF2C33F1A112ACF4CC7EC6080FA67F2</t>
  </si>
  <si>
    <t>110024</t>
  </si>
  <si>
    <t>11/10/2019</t>
  </si>
  <si>
    <t>https://transparencia.tlaquepaque.gob.mx/wp-content/uploads/2020/01/scan013NOV-PERMISOS-MDOS-Y-TIANGUIS.pdf.pdf</t>
  </si>
  <si>
    <t>51871BBFE09768E3C1E65A781DE0FF24</t>
  </si>
  <si>
    <t>201578</t>
  </si>
  <si>
    <t>ANA MAYELA</t>
  </si>
  <si>
    <t>RIVAS</t>
  </si>
  <si>
    <t>https://transparencia.tlaquepaque.gob.mx/wp-content/uploads/2020/01/scan074NOV-PERMISOS-MDOS-Y-TIANGUIS-.pdf.pdf</t>
  </si>
  <si>
    <t>849632CA2B5B5DCC752E862D482898B0</t>
  </si>
  <si>
    <t>252150</t>
  </si>
  <si>
    <t>ANDREA ALEJANDRA</t>
  </si>
  <si>
    <t>CAMARNA</t>
  </si>
  <si>
    <t>13/11/2019</t>
  </si>
  <si>
    <t>https://transparencia.tlaquepaque.gob.mx/wp-content/uploads/2020/01/scan075NOV-PERMISOS-MDOS-Y-TIANGUIS-.pdf.pdf</t>
  </si>
  <si>
    <t>675E60197D069B615D1E8EA32690C870</t>
  </si>
  <si>
    <t>254628</t>
  </si>
  <si>
    <t>https://transparencia.tlaquepaque.gob.mx/wp-content/uploads/2020/01/scan076NOV-PERMISOS-MDOS-Y-TIANGUIS-.pdf.pdf</t>
  </si>
  <si>
    <t>4DA8F1F8EF9E5EB92061287D772D1867</t>
  </si>
  <si>
    <t>GARAS</t>
  </si>
  <si>
    <t>https://transparencia.tlaquepaque.gob.mx/wp-content/uploads/2020/01/scan077NOV-PERMISOS-MDOS-Y-TIANGUIS-.pdf.pdf</t>
  </si>
  <si>
    <t>142080682A520B024F160E85BB62401D</t>
  </si>
  <si>
    <t>NATALE QUETZALI</t>
  </si>
  <si>
    <t>https://transparencia.tlaquepaque.gob.mx/wp-content/uploads/2020/01/scan0132NOV-PERMISOS-MDOS-Y-TIANGUIS-.pdf.pdf</t>
  </si>
  <si>
    <t>D07A9F6F3B55BAAFDD2712CF295F5CC1</t>
  </si>
  <si>
    <t>MA. AMALIA</t>
  </si>
  <si>
    <t>ARREOLA</t>
  </si>
  <si>
    <t>https://transparencia.tlaquepaque.gob.mx/wp-content/uploads/2020/01/scan0133NOV-PERMISOS-MDOS-Y-TIANGUIS-.pdf.pdf</t>
  </si>
  <si>
    <t>AF670C5D08BA8242A5746123012BCE0E</t>
  </si>
  <si>
    <t>MA. DE JESUS</t>
  </si>
  <si>
    <t>https://transparencia.tlaquepaque.gob.mx/wp-content/uploads/2020/01/scan0135NOV-PERMISOS-MDOS-Y-TIANGUIS-.pdf.pdf</t>
  </si>
  <si>
    <t>22FDCCAB1ACE4B5F59E7161A8127FAEA</t>
  </si>
  <si>
    <t>YADIRA JUELITH</t>
  </si>
  <si>
    <t>https://transparencia.tlaquepaque.gob.mx/wp-content/uploads/2020/01/scan0136NOV-PERMISOS-MDOS-Y-TIANGUIS-.pdf.pdf</t>
  </si>
  <si>
    <t>4B2F87388BEE6D6FED7D28EEC22BE069</t>
  </si>
  <si>
    <t>https://transparencia.tlaquepaque.gob.mx/wp-content/uploads/2020/01/scan0201NOV-PERMISOS-MDOS-Y-TIANGUIS-.pdf.pdf</t>
  </si>
  <si>
    <t>5CB069D997CD131C34287682B8C2861D</t>
  </si>
  <si>
    <t>https://transparencia.tlaquepaque.gob.mx/wp-content/uploads/2020/01/scan0202NOV-PERMISOS-MDOS-Y-TIANGUIS-.pdf.pdf</t>
  </si>
  <si>
    <t>87EB0E365D8C1FA36A4D5DB7668B0DAF</t>
  </si>
  <si>
    <t>SEM000383</t>
  </si>
  <si>
    <t>J JESUS</t>
  </si>
  <si>
    <t>TAVERA</t>
  </si>
  <si>
    <t>https://transparencia.tlaquepaque.gob.mx/wp-content/uploads/2020/01/scan0203NOV-PERMISOS-MDOS-Y-TIANGUIS-.pdf.pdf</t>
  </si>
  <si>
    <t>6023D33777CBE8277059877E34700A3E</t>
  </si>
  <si>
    <t>SEM000385</t>
  </si>
  <si>
    <t>https://transparencia.tlaquepaque.gob.mx/wp-content/uploads/2020/01/scan0204NOV-PERMISOS-MDOS-Y-TIANGUIS-.pdf.pdf</t>
  </si>
  <si>
    <t>0BEC4F1317443D44DD922C5BB88A3571</t>
  </si>
  <si>
    <t>SEM001197</t>
  </si>
  <si>
    <t>ESTELA</t>
  </si>
  <si>
    <t>CAMPOS</t>
  </si>
  <si>
    <t>https://transparencia.tlaquepaque.gob.mx/wp-content/uploads/2020/01/scan0265NOV-PERMISOS-MDOS-Y-TIANGUIS-.pdf.pdf</t>
  </si>
  <si>
    <t>37D17920621DC004B5A6D7AA510EF879</t>
  </si>
  <si>
    <t>SEM001203</t>
  </si>
  <si>
    <t>https://transparencia.tlaquepaque.gob.mx/wp-content/uploads/2020/01/scan0266NOV-PERMISOS-MDOS-Y-TIANGUIS-.pdf.pdf</t>
  </si>
  <si>
    <t>DD0E8690F1836034D8A312A779E22650</t>
  </si>
  <si>
    <t>SEM001207</t>
  </si>
  <si>
    <t>NAVA</t>
  </si>
  <si>
    <t>https://transparencia.tlaquepaque.gob.mx/wp-content/uploads/2020/01/scan0267NOV-PERMISOS-MDOS-Y-TIANGUIS-.pdf.pdf</t>
  </si>
  <si>
    <t>37BB695D02A29400522A869DD1166267</t>
  </si>
  <si>
    <t>SEM001227</t>
  </si>
  <si>
    <t>CASTRO</t>
  </si>
  <si>
    <t>https://transparencia.tlaquepaque.gob.mx/wp-content/uploads/2020/01/scan0268NOV-PERMISOS-MDOS-Y-TIANGUIS-.pdf.pdf</t>
  </si>
  <si>
    <t>E0BC04564B78062FF1924D8457674A65</t>
  </si>
  <si>
    <t>SEM002596</t>
  </si>
  <si>
    <t>SARA</t>
  </si>
  <si>
    <t>GASTELUM</t>
  </si>
  <si>
    <t>https://transparencia.tlaquepaque.gob.mx/wp-content/uploads/2020/01/scan0330NOV-PERMISOS-MDOS-Y-TIANGUIS-.pdf.pdf</t>
  </si>
  <si>
    <t>569EFB7C35AD0C3979159DB32B291EE3</t>
  </si>
  <si>
    <t>SEM002635</t>
  </si>
  <si>
    <t>ACOSTA</t>
  </si>
  <si>
    <t>https://transparencia.tlaquepaque.gob.mx/wp-content/uploads/2020/01/scan0331NOV-PERMISOS-MDOS-Y-TIANGUIS-.pdf.pdf</t>
  </si>
  <si>
    <t>457802B6FB2D3B5AD5E61C0DE99E5A8D</t>
  </si>
  <si>
    <t>SEM002637</t>
  </si>
  <si>
    <t>FEDERICO</t>
  </si>
  <si>
    <t>VILLASEÑOR</t>
  </si>
  <si>
    <t>https://transparencia.tlaquepaque.gob.mx/wp-content/uploads/2020/01/scan0332NOV-PERMISOS-MDOS-Y-TIANGUIS-.pdf.pdf</t>
  </si>
  <si>
    <t>53742B1AE1EE2C64CE40407866876A3A</t>
  </si>
  <si>
    <t>SEM002642</t>
  </si>
  <si>
    <t>GUILLERMO</t>
  </si>
  <si>
    <t>RIVERA</t>
  </si>
  <si>
    <t>https://transparencia.tlaquepaque.gob.mx/wp-content/uploads/2020/01/scan0333NOV-PERMISOS-MDOS-Y-TIANGUIS-.pdf.pdf</t>
  </si>
  <si>
    <t>834A18FBF12C0EAFC92E919C6ABE078A</t>
  </si>
  <si>
    <t>SEM002964</t>
  </si>
  <si>
    <t>JOSE ALBERTO</t>
  </si>
  <si>
    <t>FIERROS</t>
  </si>
  <si>
    <t>REYNOSO</t>
  </si>
  <si>
    <t>https://transparencia.tlaquepaque.gob.mx/wp-content/uploads/2020/01/scan0394NOV-PERMISOS-MDOS-Y-TIANGUIS-.pdf.pdf</t>
  </si>
  <si>
    <t>CEE9D9700849DAC9DCFBCC8C90A9914E</t>
  </si>
  <si>
    <t>SEM002965</t>
  </si>
  <si>
    <t>https://transparencia.tlaquepaque.gob.mx/wp-content/uploads/2020/01/scan0395NOV-PERMISOS-MDOS-Y-TIANGUIS-.pdf.pdf</t>
  </si>
  <si>
    <t>6DEB34D64A994E97B335EBDD0C56C0EF</t>
  </si>
  <si>
    <t>SEM002968</t>
  </si>
  <si>
    <t>VELAZCO</t>
  </si>
  <si>
    <t>https://transparencia.tlaquepaque.gob.mx/wp-content/uploads/2020/01/scan0396NOV-PERMISOS-MDOS-Y-TIANGUIS-.pdf.pdf</t>
  </si>
  <si>
    <t>B68A5010FD9B499BE672FA33CF80940A</t>
  </si>
  <si>
    <t>SEM002970</t>
  </si>
  <si>
    <t>ISMAEL</t>
  </si>
  <si>
    <t>ARREGUIN</t>
  </si>
  <si>
    <t>MIRANDA</t>
  </si>
  <si>
    <t>https://transparencia.tlaquepaque.gob.mx/wp-content/uploads/2020/01/scan0397NOV-PERMISOS-MDOS-Y-TIANGUIS-.pdf.pdf</t>
  </si>
  <si>
    <t>A21EB64E73FFF51A588E2EA133AB10AD</t>
  </si>
  <si>
    <t>101606</t>
  </si>
  <si>
    <t>LEONEL</t>
  </si>
  <si>
    <t>02/12/2019</t>
  </si>
  <si>
    <t>https://transparencia.tlaquepaque.gob.mx/wp-content/uploads/2020/01/scan014NOV-PERMISOS-MDOS-Y-TIANGUIS.pdf.pdf</t>
  </si>
  <si>
    <t>B47DC85DA51362A545772BCF2013E56B</t>
  </si>
  <si>
    <t>82687</t>
  </si>
  <si>
    <t>JAZMIN</t>
  </si>
  <si>
    <t>ARECHIGA</t>
  </si>
  <si>
    <t>https://transparencia.tlaquepaque.gob.mx/wp-content/uploads/2020/01/scan015NOV-PERMISOS-MDOS-Y-TIANGUIS.pdf.pdf</t>
  </si>
  <si>
    <t>783E9BF6544AFAEF3571FAD6B9C0E07F</t>
  </si>
  <si>
    <t>3599</t>
  </si>
  <si>
    <t>https://transparencia.tlaquepaque.gob.mx/wp-content/uploads/2020/01/scan016NOV-PERMISOS-MDOS-Y-TIANGUIS.pdf.pdf</t>
  </si>
  <si>
    <t>34296AA7E2EB27C1FA568F6E4A101F43</t>
  </si>
  <si>
    <t>311999</t>
  </si>
  <si>
    <t>BLANCA ESTHELA</t>
  </si>
  <si>
    <t>ESPARZA</t>
  </si>
  <si>
    <t>https://transparencia.tlaquepaque.gob.mx/wp-content/uploads/2020/01/scan017NOV-PERMISOS-MDOS-Y-TIANGUIS-.pdf.pdf</t>
  </si>
  <si>
    <t>ADC14F800F4DF7219074BB01465F4519</t>
  </si>
  <si>
    <t>https://transparencia.tlaquepaque.gob.mx/wp-content/uploads/2020/01/scan078NOV-PERMISOS-MDOS-Y-TIANGUIS-.pdf.pdf</t>
  </si>
  <si>
    <t>58E8997D5D86CBF100E56AF0B90E4E2A</t>
  </si>
  <si>
    <t>https://transparencia.tlaquepaque.gob.mx/wp-content/uploads/2020/01/scan079NOV-PERMISOS-MDOS-Y-TIANGUIS-.pdf.pdf</t>
  </si>
  <si>
    <t>C15A2AD6375C4D76CB55178714277BB8</t>
  </si>
  <si>
    <t>https://transparencia.tlaquepaque.gob.mx/wp-content/uploads/2020/01/scan080NOV-PERMISOS-MDOS-Y-TIANGUIS-.pdf.pdf</t>
  </si>
  <si>
    <t>CD523F4BA6618B4FC1C14BDC7705505A</t>
  </si>
  <si>
    <t>117551</t>
  </si>
  <si>
    <t>SILVA</t>
  </si>
  <si>
    <t>https://transparencia.tlaquepaque.gob.mx/wp-content/uploads/2020/01/scan081NOV-PERMISOS-MDOS-Y-TIANGUIS-.pdf.pdf</t>
  </si>
  <si>
    <t>802AE3400AB2DEF2C0EB00CC5FEE0A6A</t>
  </si>
  <si>
    <t>https://transparencia.tlaquepaque.gob.mx/wp-content/uploads/2020/01/scan0137NOV-PERMISOS-MDOS-Y-TIANGUIS-.pdf.pdf</t>
  </si>
  <si>
    <t>B9088B519D25AC1B26512CA3373DCC47</t>
  </si>
  <si>
    <t>MONICA</t>
  </si>
  <si>
    <t>SERRANOS</t>
  </si>
  <si>
    <t>https://transparencia.tlaquepaque.gob.mx/wp-content/uploads/2020/01/scan0138NOV-PERMISOS-MDOS-Y-TIANGUIS-.pdf.pdf</t>
  </si>
  <si>
    <t>03AE1DF10F2B427CF9DE37F9EB08A422</t>
  </si>
  <si>
    <t>FLORENCIA ALEJANDRA</t>
  </si>
  <si>
    <t>https://transparencia.tlaquepaque.gob.mx/wp-content/uploads/2020/01/scan0139NOV-PERMISOS-MDOS-Y-TIANGUIS-.pdf.pdf</t>
  </si>
  <si>
    <t>09F33A7466B039AECE0D2AB682A4C1F4</t>
  </si>
  <si>
    <t>https://transparencia.tlaquepaque.gob.mx/wp-content/uploads/2020/01/scan0140NOV-PERMISOS-MDOS-Y-TIANGUIS-.pdf.pdf</t>
  </si>
  <si>
    <t>A4AAF0C3F212B11496449F801C4E0C8E</t>
  </si>
  <si>
    <t>SEM000386</t>
  </si>
  <si>
    <t>JAIME</t>
  </si>
  <si>
    <t>https://transparencia.tlaquepaque.gob.mx/wp-content/uploads/2020/01/scan0205NOV-PERMISOS-MDOS-Y-TIANGUIS-.pdf.pdf</t>
  </si>
  <si>
    <t>0A8EFC85607D4B88DEE1BBF4D24B76C5</t>
  </si>
  <si>
    <t>SEM000392</t>
  </si>
  <si>
    <t>JOSE ROSARIO</t>
  </si>
  <si>
    <t>ZAVALA</t>
  </si>
  <si>
    <t>https://transparencia.tlaquepaque.gob.mx/wp-content/uploads/2020/01/scan0206NOV-PERMISOS-MDOS-Y-TIANGUIS-.pdf.pdf</t>
  </si>
  <si>
    <t>5A3CB794305DA82F8FBBF68604B484F0</t>
  </si>
  <si>
    <t>SEM000404</t>
  </si>
  <si>
    <t>MARIA</t>
  </si>
  <si>
    <t>GAMEZ</t>
  </si>
  <si>
    <t>https://transparencia.tlaquepaque.gob.mx/wp-content/uploads/2020/01/scan0207NOV-PERMISOS-MDOS-Y-TIANGUIS-.pdf.pdf</t>
  </si>
  <si>
    <t>72AE2ABA0ADA08D860706615D8B8C543</t>
  </si>
  <si>
    <t>SEM000405</t>
  </si>
  <si>
    <t>JOAQUIN</t>
  </si>
  <si>
    <t>LAZCANO</t>
  </si>
  <si>
    <t>FELIX</t>
  </si>
  <si>
    <t>01/01/2015</t>
  </si>
  <si>
    <t>30/06/2015</t>
  </si>
  <si>
    <t>https://transparencia.tlaquepaque.gob.mx/wp-content/uploads/2020/01/scan0208NOV-PERMISOS-MDOS-Y-TIANGUIS-.pdf.pdf</t>
  </si>
  <si>
    <t>BFDDF0D816D52C015DE0BCB83B4C5938</t>
  </si>
  <si>
    <t>SEM001253</t>
  </si>
  <si>
    <t>MARIA ISABEL</t>
  </si>
  <si>
    <t>AVILA</t>
  </si>
  <si>
    <t>MALDONADO</t>
  </si>
  <si>
    <t>https://transparencia.tlaquepaque.gob.mx/wp-content/uploads/2020/01/scan0269NOV-PERMISOS-MDOS-Y-TIANGUIS-.pdf.pdf</t>
  </si>
  <si>
    <t>1BBA64D713C3D9BD5CADF85A7B6A41F6</t>
  </si>
  <si>
    <t>SEM001256</t>
  </si>
  <si>
    <t>ERICK GUILLERMO</t>
  </si>
  <si>
    <t>ROMERO</t>
  </si>
  <si>
    <t>ELIAS</t>
  </si>
  <si>
    <t>https://transparencia.tlaquepaque.gob.mx/wp-content/uploads/2020/01/scan0270NOV-PERMISOS-MDOS-Y-TIANGUIS-.pdf.pdf</t>
  </si>
  <si>
    <t>8D749D0D75872C4C0341CB2E4DBFDC10</t>
  </si>
  <si>
    <t>SEM001259</t>
  </si>
  <si>
    <t>TRUJILLO</t>
  </si>
  <si>
    <t>https://transparencia.tlaquepaque.gob.mx/wp-content/uploads/2020/01/scan0271NOV-PERMISOS-MDOS-Y-TIANGUIS-.pdf.pdf</t>
  </si>
  <si>
    <t>D25CA3BA5350F2DCB7C5260FD0F42361</t>
  </si>
  <si>
    <t>SEM001312</t>
  </si>
  <si>
    <t>PRAGEDIS ESTEBAN</t>
  </si>
  <si>
    <t>LOZANO</t>
  </si>
  <si>
    <t>https://transparencia.tlaquepaque.gob.mx/wp-content/uploads/2020/01/scan0272NOV-PERMISOS-MDOS-Y-TIANGUIS-.pdf.pdf</t>
  </si>
  <si>
    <t>7C55297E8E24577137636A015A760CBE</t>
  </si>
  <si>
    <t>SEM002649</t>
  </si>
  <si>
    <t>URREA</t>
  </si>
  <si>
    <t>https://transparencia.tlaquepaque.gob.mx/wp-content/uploads/2020/01/scan0334NOV-PERMISOS-MDOS-Y-TIANGUIS-.pdf.pdf</t>
  </si>
  <si>
    <t>D1AA0CB655DA29458ED4753BACBE94E3</t>
  </si>
  <si>
    <t>SEM002656</t>
  </si>
  <si>
    <t>BEATRIZ</t>
  </si>
  <si>
    <t>VALADEZ</t>
  </si>
  <si>
    <t>https://transparencia.tlaquepaque.gob.mx/wp-content/uploads/2020/01/scan0335NOV-PERMISOS-MDOS-Y-TIANGUIS-.pdf.pdf</t>
  </si>
  <si>
    <t>32CBDB113F44656BC661C8ED7E547043</t>
  </si>
  <si>
    <t>SEM002665</t>
  </si>
  <si>
    <t>FELIPE SERGIO</t>
  </si>
  <si>
    <t>https://transparencia.tlaquepaque.gob.mx/wp-content/uploads/2020/01/scan0336NOV-PERMISOS-MDOS-Y-TIANGUIS-.pdf.pdf</t>
  </si>
  <si>
    <t>6B173FEAEDA95933D211C1DD25B3C86D</t>
  </si>
  <si>
    <t>SEM002667</t>
  </si>
  <si>
    <t>HARO</t>
  </si>
  <si>
    <t>DELGADO</t>
  </si>
  <si>
    <t>https://transparencia.tlaquepaque.gob.mx/wp-content/uploads/2020/01/scan0337NOV-PERMISOS-MDOS-Y-TIANGUIS-.pdf.pdf</t>
  </si>
  <si>
    <t>1D46F7008D77D63FEE8E81006E7AD2CA</t>
  </si>
  <si>
    <t>SEM002975</t>
  </si>
  <si>
    <t>KARINA ELIZABETH</t>
  </si>
  <si>
    <t>ANGUIANO</t>
  </si>
  <si>
    <t>AGUILAR</t>
  </si>
  <si>
    <t>https://transparencia.tlaquepaque.gob.mx/wp-content/uploads/2020/01/scan0398NOV-PERMISOS-MDOS-Y-TIANGUIS-.pdf.pdf</t>
  </si>
  <si>
    <t>06EF1EDE4CFFB37C1DE1A40211EB7994</t>
  </si>
  <si>
    <t>SEM002979</t>
  </si>
  <si>
    <t>https://transparencia.tlaquepaque.gob.mx/wp-content/uploads/2020/01/scan0399NOV-PERMISOS-MDOS-Y-TIANGUIS-.pdf.pdf</t>
  </si>
  <si>
    <t>8B28C5D326F16A9ADDEE1F3E4F44EC14</t>
  </si>
  <si>
    <t>SEM002984</t>
  </si>
  <si>
    <t>ADAME</t>
  </si>
  <si>
    <t>https://transparencia.tlaquepaque.gob.mx/wp-content/uploads/2020/01/scan0400NOV-PERMISOS-MDOS-Y-TIANGUIS-.pdf.pdf</t>
  </si>
  <si>
    <t>E42370E161B7D728146317057F7E6BB2</t>
  </si>
  <si>
    <t>https://transparencia.tlaquepaque.gob.mx/wp-content/uploads/2020/01/scan0401NOV-PERMISOS-MDOS-Y-TIANGUIS-.pdf.pdf</t>
  </si>
  <si>
    <t>492B3D0F11F72E41C65DD217CA717E0A</t>
  </si>
  <si>
    <t>442013</t>
  </si>
  <si>
    <t>ERIKA TERESA</t>
  </si>
  <si>
    <t>https://transparencia.tlaquepaque.gob.mx/wp-content/uploads/2020/01/scan018NOV-PERMISOS-MDOS-Y-TIANGUIS.pdf.pdf</t>
  </si>
  <si>
    <t>49E95ECD646D92E6D829388E65C06F14</t>
  </si>
  <si>
    <t>444308</t>
  </si>
  <si>
    <t>APOLONIO</t>
  </si>
  <si>
    <t>SILVESTRE</t>
  </si>
  <si>
    <t>21/11/2019</t>
  </si>
  <si>
    <t>24/11/2019</t>
  </si>
  <si>
    <t>https://transparencia.tlaquepaque.gob.mx/wp-content/uploads/2020/01/scan019NOV-PERMISOS-MDOS-Y-TIANGUIS.pdf.pdf</t>
  </si>
  <si>
    <t>A669526A31FDF087A63B4713DB49DE48</t>
  </si>
  <si>
    <t>447135</t>
  </si>
  <si>
    <t>ALEJANDRA ISABEL</t>
  </si>
  <si>
    <t>https://transparencia.tlaquepaque.gob.mx/wp-content/uploads/2020/01/scan020NOV-PERMISOS-MDOS-Y-TIANGUIS.pdf.pdf</t>
  </si>
  <si>
    <t>0579B0F9CDE7A10A0A7E6175E744CCA9</t>
  </si>
  <si>
    <t>447727</t>
  </si>
  <si>
    <t>BERTHA ALICIA</t>
  </si>
  <si>
    <t>https://transparencia.tlaquepaque.gob.mx/wp-content/uploads/2020/01/scan021NOV-PERMISOS-MDOS-Y-TIANGUIS.pdf.pdf</t>
  </si>
  <si>
    <t>057732CFD7972C954CE11F5F7F05BAC1</t>
  </si>
  <si>
    <t>136618</t>
  </si>
  <si>
    <t>MARIA JUANA ADRIANA</t>
  </si>
  <si>
    <t>https://transparencia.tlaquepaque.gob.mx/wp-content/uploads/2020/01/scan082NOV-PERMISOS-MDOS-Y-TIANGUIS-.pdf.pdf</t>
  </si>
  <si>
    <t>77491466B21EB5A3ECAD37CC56919217</t>
  </si>
  <si>
    <t>PAN DURO</t>
  </si>
  <si>
    <t>https://transparencia.tlaquepaque.gob.mx/wp-content/uploads/2020/01/scan083NOV-PERMISOS-MDOS-Y-TIANGUIS-.pdf.pdf</t>
  </si>
  <si>
    <t>A4F8D16C18508E2FB55C8846FAC2170C</t>
  </si>
  <si>
    <t>MARIA DE LOURDES</t>
  </si>
  <si>
    <t>TORNERO</t>
  </si>
  <si>
    <t>https://transparencia.tlaquepaque.gob.mx/wp-content/uploads/2020/01/scan084NOV-PERMISOS-MDOS-Y-TIANGUIS-.pdf.pdf</t>
  </si>
  <si>
    <t>3D7705ED8174480285ECD95D2504147E</t>
  </si>
  <si>
    <t>MARIA IMELDA</t>
  </si>
  <si>
    <t>CASTELLANOS</t>
  </si>
  <si>
    <t>https://transparencia.tlaquepaque.gob.mx/wp-content/uploads/2020/01/scan085NOV-PERMISOS-MDOS-Y-TIANGUIS-.pdf.pdf</t>
  </si>
  <si>
    <t>B888BFE2CA44D8B84110309EBF749409</t>
  </si>
  <si>
    <t>IBAÑEZ</t>
  </si>
  <si>
    <t>https://transparencia.tlaquepaque.gob.mx/wp-content/uploads/2020/01/scan0141NOV-PERMISOS-MDOS-Y-TIANGUIS-.pdf.pdf</t>
  </si>
  <si>
    <t>53E1C03C6A4D0A74E4665A6D21381462</t>
  </si>
  <si>
    <t>MARIA VICTORIA</t>
  </si>
  <si>
    <t>VENEGAS</t>
  </si>
  <si>
    <t>03/04/2019</t>
  </si>
  <si>
    <t>https://transparencia.tlaquepaque.gob.mx/wp-content/uploads/2020/01/scan0142NOV-PERMISOS-MDOS-Y-TIANGUIS-.pdf.pdf</t>
  </si>
  <si>
    <t>598E05D9911942565F40C3585E27A648</t>
  </si>
  <si>
    <t>MARIA EVELYN</t>
  </si>
  <si>
    <t>DEL CARMEN</t>
  </si>
  <si>
    <t>TOSTADO</t>
  </si>
  <si>
    <t>https://transparencia.tlaquepaque.gob.mx/wp-content/uploads/2020/01/scan0143NOV-PERMISOS-MDOS-Y-TIANGUIS-.pdf.pdf</t>
  </si>
  <si>
    <t>B8AA77F8B2A9562D78838956BEF44572</t>
  </si>
  <si>
    <t>MARIA DEL SOCORRO</t>
  </si>
  <si>
    <t>https://transparencia.tlaquepaque.gob.mx/wp-content/uploads/2020/01/scan0144NOV-PERMISOS-MDOS-Y-TIANGUIS-.pdf.pdf</t>
  </si>
  <si>
    <t>36878646864D1A0516E606F32D9BF195</t>
  </si>
  <si>
    <t>SEM000407</t>
  </si>
  <si>
    <t>https://transparencia.tlaquepaque.gob.mx/wp-content/uploads/2020/01/scan0209NOV-PERMISOS-MDOS-Y-TIANGUIS-.pdf.pdf</t>
  </si>
  <si>
    <t>C3DF9E178A40CFE0D3CBC9DCD7570C77</t>
  </si>
  <si>
    <t>SEM000408</t>
  </si>
  <si>
    <t>BERRA</t>
  </si>
  <si>
    <t>HUERTA</t>
  </si>
  <si>
    <t>https://transparencia.tlaquepaque.gob.mx/wp-content/uploads/2020/01/scan0210NOV-PERMISOS-MDOS-Y-TIANGUIS-.pdf.pdf</t>
  </si>
  <si>
    <t>FBDD02546622A3EC7C8B3F27C714E48C</t>
  </si>
  <si>
    <t>SEM000416</t>
  </si>
  <si>
    <t>LUISA YESENIA</t>
  </si>
  <si>
    <t>TAVARES</t>
  </si>
  <si>
    <t>https://transparencia.tlaquepaque.gob.mx/wp-content/uploads/2020/01/scan0211NOV-PERMISOS-MDOS-Y-TIANGUIS-.pdf.pdf</t>
  </si>
  <si>
    <t>9343315071C2B1275E71B8C490EEE829</t>
  </si>
  <si>
    <t>SEM000437</t>
  </si>
  <si>
    <t>MARIA MARGARITA</t>
  </si>
  <si>
    <t>https://transparencia.tlaquepaque.gob.mx/wp-content/uploads/2020/01/scan0212NOV-PERMISOS-MDOS-Y-TIANGUIS-.pdf.pdf</t>
  </si>
  <si>
    <t>0DF8D4BECF60165ABB35CFD885F711F6</t>
  </si>
  <si>
    <t>SEM001357</t>
  </si>
  <si>
    <t>QUINTERO</t>
  </si>
  <si>
    <t>https://transparencia.tlaquepaque.gob.mx/wp-content/uploads/2020/01/scan0274NOV-PERMISOS-MDOS-Y-TIANGUIS-.pdf.pdf</t>
  </si>
  <si>
    <t>4A3583DBE7CC2A4E9647F0E4CE661B32</t>
  </si>
  <si>
    <t>SEM001383</t>
  </si>
  <si>
    <t>EDUARDO</t>
  </si>
  <si>
    <t>SENOVIO</t>
  </si>
  <si>
    <t>MARGARITO</t>
  </si>
  <si>
    <t>https://transparencia.tlaquepaque.gob.mx/wp-content/uploads/2020/01/scan0275NOV-PERMISOS-MDOS-Y-TIANGUIS-.pdf.pdf</t>
  </si>
  <si>
    <t>C2B4FE72D66D5691C56E3C58583F9873</t>
  </si>
  <si>
    <t>SEM001385</t>
  </si>
  <si>
    <t>MOISES</t>
  </si>
  <si>
    <t>RUVALCABA</t>
  </si>
  <si>
    <t>https://transparencia.tlaquepaque.gob.mx/wp-content/uploads/2020/01/scan0276NOV-PERMISOS-MDOS-Y-TIANGUIS-.pdf.pdf</t>
  </si>
  <si>
    <t>8C1EB1560621B98CAFA58723C85A3596</t>
  </si>
  <si>
    <t>SEM001413</t>
  </si>
  <si>
    <t>HERMINO</t>
  </si>
  <si>
    <t>NEGRETE</t>
  </si>
  <si>
    <t>https://transparencia.tlaquepaque.gob.mx/wp-content/uploads/2020/01/scan0277NOV-PERMISOS-MDOS-Y-TIANGUIS-.pdf.pdf</t>
  </si>
  <si>
    <t>1178FBEC3B053D370810E8A687C14033</t>
  </si>
  <si>
    <t>SEM002700</t>
  </si>
  <si>
    <t>AIDA ARACELY</t>
  </si>
  <si>
    <t>CARRANZA</t>
  </si>
  <si>
    <t>31/03/2018</t>
  </si>
  <si>
    <t>https://transparencia.tlaquepaque.gob.mx/wp-content/uploads/2020/01/scan0338NOV-PERMISOS-MDOS-Y-TIANGUIS-.pdf.pdf</t>
  </si>
  <si>
    <t>61B59653F2A2466D652184A879DBFF54</t>
  </si>
  <si>
    <t>SEM002702</t>
  </si>
  <si>
    <t>LUIS HANS</t>
  </si>
  <si>
    <t>ZAMUDIO</t>
  </si>
  <si>
    <t>https://transparencia.tlaquepaque.gob.mx/wp-content/uploads/2020/01/scan0339NOV-PERMISOS-MDOS-Y-TIANGUIS-.pdf.pdf</t>
  </si>
  <si>
    <t>4EA100305F77B257EF11F0D269451C31</t>
  </si>
  <si>
    <t>SEM002716</t>
  </si>
  <si>
    <t>MARIA CRUZ</t>
  </si>
  <si>
    <t>ESPINOZA</t>
  </si>
  <si>
    <t>https://transparencia.tlaquepaque.gob.mx/wp-content/uploads/2020/01/scan0340NOV-PERMISOS-MDOS-Y-TIANGUIS-.pdf.pdf</t>
  </si>
  <si>
    <t>FB89E2C7844B64F36BFF81F6F60144F6</t>
  </si>
  <si>
    <t>SEM002718</t>
  </si>
  <si>
    <t>JULIANA</t>
  </si>
  <si>
    <t>SUAREZ</t>
  </si>
  <si>
    <t>https://transparencia.tlaquepaque.gob.mx/wp-content/uploads/2020/01/scan0341NOV-PERMISOS-MDOS-Y-TIANGUIS-.pdf.pdf</t>
  </si>
  <si>
    <t>612E2CC16D795A3C4743247366005E67</t>
  </si>
  <si>
    <t>SEM002999</t>
  </si>
  <si>
    <t>MARISELA</t>
  </si>
  <si>
    <t>SANTIAGO</t>
  </si>
  <si>
    <t>https://transparencia.tlaquepaque.gob.mx/wp-content/uploads/2020/01/scan0402NOV-PERMISOS-MDOS-Y-TIANGUIS-.pdf.pdf</t>
  </si>
  <si>
    <t>4128D3C684A892D97FCF31792D47DB7B</t>
  </si>
  <si>
    <t>SEM003008</t>
  </si>
  <si>
    <t>30/09/2019</t>
  </si>
  <si>
    <t>https://transparencia.tlaquepaque.gob.mx/wp-content/uploads/2020/01/scan0403NOV-PERMISOS-MDOS-Y-TIANGUIS-.pdf.pdf</t>
  </si>
  <si>
    <t>17F26D1E9AE5CBE5937F303B012E3D66</t>
  </si>
  <si>
    <t>SEM003017</t>
  </si>
  <si>
    <t>SONIA ANGELICA</t>
  </si>
  <si>
    <t>BOTELLO</t>
  </si>
  <si>
    <t>https://transparencia.tlaquepaque.gob.mx/wp-content/uploads/2020/01/scan0405NOV-PERMISOS-MDOS-Y-TIANGUIS-.pdf.pdf</t>
  </si>
  <si>
    <t>68566BAF2967262D6EA318DC2764D78B</t>
  </si>
  <si>
    <t>SEM003024</t>
  </si>
  <si>
    <t>FRUMENCIO</t>
  </si>
  <si>
    <t>SABINA</t>
  </si>
  <si>
    <t>https://transparencia.tlaquepaque.gob.mx/wp-content/uploads/2020/01/scan0406NOV-PERMISOS-MDOS-Y-TIANGUIS-.pdf.pdf</t>
  </si>
  <si>
    <t>8A40C95CF8652E03748AF45465313B57</t>
  </si>
  <si>
    <t>465614</t>
  </si>
  <si>
    <t>KEVIN MOISES</t>
  </si>
  <si>
    <t>https://transparencia.tlaquepaque.gob.mx/wp-content/uploads/2020/01/scan022NOV-PERMISOS-MDOS-Y-TIANGUIS.pdf.pdf</t>
  </si>
  <si>
    <t>02E4A95F4D8FA6241492269D1CBFEEF7</t>
  </si>
  <si>
    <t>469920</t>
  </si>
  <si>
    <t>MARGARITO TERESA</t>
  </si>
  <si>
    <t>SOLIS</t>
  </si>
  <si>
    <t>OCHOA</t>
  </si>
  <si>
    <t>21/12/2019</t>
  </si>
  <si>
    <t>https://transparencia.tlaquepaque.gob.mx/wp-content/uploads/2020/01/scan023NOV-PERMISOS-MDOS-Y-TIANGUIS.pdf.pdf</t>
  </si>
  <si>
    <t>8542B9141C4C8FE72A5DA33E527DAB46</t>
  </si>
  <si>
    <t>471681</t>
  </si>
  <si>
    <t>RAYMUNDO</t>
  </si>
  <si>
    <t>CANTELLANO</t>
  </si>
  <si>
    <t>https://transparencia.tlaquepaque.gob.mx/wp-content/uploads/2020/01/scan024NOV-PERMISOS-MDOS-Y-TIANGUIS.pdf.pdf</t>
  </si>
  <si>
    <t>A6F8FD3A2D2BA54AB4E634E89EA7D115</t>
  </si>
  <si>
    <t>480980</t>
  </si>
  <si>
    <t>XOXOCTZI</t>
  </si>
  <si>
    <t>NOTHANAEL</t>
  </si>
  <si>
    <t>https://transparencia.tlaquepaque.gob.mx/wp-content/uploads/2020/01/scan025NOV-PERMISOS-MDOS-Y-TIANGUIS.pdf.pdf</t>
  </si>
  <si>
    <t>EC30AF42B85B5150661574DE644CD0B8</t>
  </si>
  <si>
    <t>ANGELICA MARIA</t>
  </si>
  <si>
    <t>ROSAS</t>
  </si>
  <si>
    <t>https://transparencia.tlaquepaque.gob.mx/wp-content/uploads/2020/01/scan086NOV-PERMISOS-MDOS-Y-TIANGUIS-.pdf.pdf</t>
  </si>
  <si>
    <t>B576C25EE41FA75D6FB2025CB73B500B</t>
  </si>
  <si>
    <t>CARLOS ALONSO</t>
  </si>
  <si>
    <t>TORMERO</t>
  </si>
  <si>
    <t>https://transparencia.tlaquepaque.gob.mx/wp-content/uploads/2020/01/scan087NOV-PERMISOS-MDOS-Y-TIANGUIS-.pdf.pdf</t>
  </si>
  <si>
    <t>8510B3FD10A08E210D98EBD44BC3E95F</t>
  </si>
  <si>
    <t>FELICITOS DEL ROSARIO</t>
  </si>
  <si>
    <t>SIORDIA</t>
  </si>
  <si>
    <t>https://transparencia.tlaquepaque.gob.mx/wp-content/uploads/2020/01/scan089NOV-PERMISOS-MDOS-Y-TIANGUIS-.pdf.pdf</t>
  </si>
  <si>
    <t>3761D263BB7BF42BFCEDABA3A025504A</t>
  </si>
  <si>
    <t>VICTOR HUGO</t>
  </si>
  <si>
    <t>https://transparencia.tlaquepaque.gob.mx/wp-content/uploads/2020/01/scan090NOV-PERMISOS-MDOS-Y-TIANGUIS-.pdf.pdf</t>
  </si>
  <si>
    <t>4A37A15A02DF95570875486DA1F35E03</t>
  </si>
  <si>
    <t>MARTHA LETICIA</t>
  </si>
  <si>
    <t>https://transparencia.tlaquepaque.gob.mx/wp-content/uploads/2020/01/scan0145NOV-PERMISOS-MDOS-Y-TIANGUIS-.pdf.pdf</t>
  </si>
  <si>
    <t>F70E6CCBF9C4C289BA66F33EC3B76E64</t>
  </si>
  <si>
    <t>ROMA OMAR</t>
  </si>
  <si>
    <t>31/05/2019</t>
  </si>
  <si>
    <t>https://transparencia.tlaquepaque.gob.mx/wp-content/uploads/2020/01/scan0146NOV-PERMISOS-MDOS-Y-TIANGUIS-.pdf.pdf</t>
  </si>
  <si>
    <t>A13F1FF195B65F9D4EAAD3FC8C06B63B</t>
  </si>
  <si>
    <t>ROSA MARIA</t>
  </si>
  <si>
    <t>VALLADOLID</t>
  </si>
  <si>
    <t>ZENDEJAS</t>
  </si>
  <si>
    <t>27/11/2019</t>
  </si>
  <si>
    <t>https://transparencia.tlaquepaque.gob.mx/wp-content/uploads/2020/01/scan0147NOV-PERMISOS-MDOS-Y-TIANGUIS-.pdf.pdf</t>
  </si>
  <si>
    <t>865EABEF8491302254F1534FE6D86C72</t>
  </si>
  <si>
    <t>MARIA BEATRIS</t>
  </si>
  <si>
    <t>PANDURO</t>
  </si>
  <si>
    <t>https://transparencia.tlaquepaque.gob.mx/wp-content/uploads/2020/01/scan0148NOV-PERMISOS-MDOS-Y-TIANGUIS-.pdf.pdf</t>
  </si>
  <si>
    <t>7B4A55711A1F7654522799D30B36944E</t>
  </si>
  <si>
    <t>SEM000440</t>
  </si>
  <si>
    <t>VICTORIA</t>
  </si>
  <si>
    <t>NUÑO</t>
  </si>
  <si>
    <t>https://transparencia.tlaquepaque.gob.mx/wp-content/uploads/2020/01/scan0213NOV-PERMISOS-MDOS-Y-TIANGUIS-.pdf.pdf</t>
  </si>
  <si>
    <t>3839742D397B1A38A043439552B134F2</t>
  </si>
  <si>
    <t>SEM000445</t>
  </si>
  <si>
    <t>JUAN MANUEL</t>
  </si>
  <si>
    <t>AYALA</t>
  </si>
  <si>
    <t>https://transparencia.tlaquepaque.gob.mx/wp-content/uploads/2020/01/scan0214NOV-PERMISOS-MDOS-Y-TIANGUIS-.pdf.pdf</t>
  </si>
  <si>
    <t>48580B2FC5997FB4178F94795D2E8BDB</t>
  </si>
  <si>
    <t>SEM000469</t>
  </si>
  <si>
    <t>ALFREDO</t>
  </si>
  <si>
    <t>VEGA</t>
  </si>
  <si>
    <t>https://transparencia.tlaquepaque.gob.mx/wp-content/uploads/2020/01/scan0215NOV-PERMISOS-MDOS-Y-TIANGUIS-.pdf.pdf</t>
  </si>
  <si>
    <t>17D6E4748C144819F74EB6102191A89D</t>
  </si>
  <si>
    <t>SEM000473</t>
  </si>
  <si>
    <t>BLANCA YINEL</t>
  </si>
  <si>
    <t>GARCES</t>
  </si>
  <si>
    <t>https://transparencia.tlaquepaque.gob.mx/wp-content/uploads/2020/01/scan0216NOV-PERMISOS-MDOS-Y-TIANGUIS-.pdf.pdf</t>
  </si>
  <si>
    <t>5E09BDB45D7E5E45984483C9B9E025E2</t>
  </si>
  <si>
    <t>SEM001414</t>
  </si>
  <si>
    <t>PASCUALA</t>
  </si>
  <si>
    <t>LECHUGA</t>
  </si>
  <si>
    <t>https://transparencia.tlaquepaque.gob.mx/wp-content/uploads/2020/01/scan0278NOV-PERMISOS-MDOS-Y-TIANGUIS-.pdf.pdf</t>
  </si>
  <si>
    <t>C03C77586B6CBC4C337CFE8ED28D3CE5</t>
  </si>
  <si>
    <t>SEM001425</t>
  </si>
  <si>
    <t>IXTLAHUAC</t>
  </si>
  <si>
    <t>https://transparencia.tlaquepaque.gob.mx/wp-content/uploads/2020/01/scan0279NOV-PERMISOS-MDOS-Y-TIANGUIS-.pdf.pdf</t>
  </si>
  <si>
    <t>F1F09B70BBDB6E3AC528CB5C19DE04F7</t>
  </si>
  <si>
    <t>SEM001442</t>
  </si>
  <si>
    <t>MARIA MAGDALENA</t>
  </si>
  <si>
    <t>ALMARAZ</t>
  </si>
  <si>
    <t>https://transparencia.tlaquepaque.gob.mx/wp-content/uploads/2020/01/scan0280NOV-PERMISOS-MDOS-Y-TIANGUIS-.pdf.pdf</t>
  </si>
  <si>
    <t>CC68EE8607621B437F9C4B5B2A203284</t>
  </si>
  <si>
    <t>SEM001469</t>
  </si>
  <si>
    <t>ANDRE SILVIA</t>
  </si>
  <si>
    <t>REYNA</t>
  </si>
  <si>
    <t>BERNAL</t>
  </si>
  <si>
    <t>https://transparencia.tlaquepaque.gob.mx/wp-content/uploads/2020/01/scan0281NOV-PERMISOS-MDOS-Y-TIANGUIS-.pdf.pdf</t>
  </si>
  <si>
    <t>AC1DB205D0B408B4B1E7330DE30A3A13</t>
  </si>
  <si>
    <t>SEM002720</t>
  </si>
  <si>
    <t>PEDRO DAMIAN</t>
  </si>
  <si>
    <t>FONSECA</t>
  </si>
  <si>
    <t>https://transparencia.tlaquepaque.gob.mx/wp-content/uploads/2020/01/scan0342NOV-PERMISOS-MDOS-Y-TIANGUIS-.pdf.pdf</t>
  </si>
  <si>
    <t>CA9785CE917ACD6F037D58460D729B51</t>
  </si>
  <si>
    <t>SEM002732</t>
  </si>
  <si>
    <t>ARMANDO ALEJANDRO</t>
  </si>
  <si>
    <t>https://transparencia.tlaquepaque.gob.mx/wp-content/uploads/2020/01/scan0343NOV-PERMISOS-MDOS-Y-TIANGUIS-.pdf.pdf</t>
  </si>
  <si>
    <t>16BE32547D2616BF4327CEE0F37B166D</t>
  </si>
  <si>
    <t>SEM002734</t>
  </si>
  <si>
    <t>AURORA</t>
  </si>
  <si>
    <t>VILALOBOS</t>
  </si>
  <si>
    <t>https://transparencia.tlaquepaque.gob.mx/wp-content/uploads/2020/01/scan0344NOV-PERMISOS-MDOS-Y-TIANGUIS-.pdf.pdf</t>
  </si>
  <si>
    <t>FB7ECCBA2AB869BAC59DE8B5B813883F</t>
  </si>
  <si>
    <t>SEM002735</t>
  </si>
  <si>
    <t>GUADALUPE SOLEDAD</t>
  </si>
  <si>
    <t>OCAÑA</t>
  </si>
  <si>
    <t>https://transparencia.tlaquepaque.gob.mx/wp-content/uploads/2020/01/scan0345NOV-PERMISOS-MDOS-Y-TIANGUIS-.pdf.pdf</t>
  </si>
  <si>
    <t>63181A2F7E9CC78C7CE958D20D358404</t>
  </si>
  <si>
    <t>SEM003025</t>
  </si>
  <si>
    <t>LAURA ELENA</t>
  </si>
  <si>
    <t>https://transparencia.tlaquepaque.gob.mx/wp-content/uploads/2020/01/scan0407NOV-PERMISOS-MDOS-Y-TIANGUIS-.pdf.pdf</t>
  </si>
  <si>
    <t>6EFB170F313982A74C52A984249679DF</t>
  </si>
  <si>
    <t>SEM003028</t>
  </si>
  <si>
    <t>https://transparencia.tlaquepaque.gob.mx/wp-content/uploads/2020/01/scan0408NOV-PERMISOS-MDOS-Y-TIANGUIS-.pdf.pdf</t>
  </si>
  <si>
    <t>C7B52C126353C5E8B98679B1EF9FC59F</t>
  </si>
  <si>
    <t>SEM003031</t>
  </si>
  <si>
    <t>GERARDO DAVID</t>
  </si>
  <si>
    <t>https://transparencia.tlaquepaque.gob.mx/wp-content/uploads/2020/01/scan0409NOV-PERMISOS-MDOS-Y-TIANGUIS-.pdf.pdf</t>
  </si>
  <si>
    <t>41E1F4CF6D6ECBEB9FDF4087D115C914</t>
  </si>
  <si>
    <t>SEM003035</t>
  </si>
  <si>
    <t>JULIA JANETH</t>
  </si>
  <si>
    <t>https://transparencia.tlaquepaque.gob.mx/wp-content/uploads/2020/01/scan0410NOV-PERMISOS-MDOS-Y-TIANGUIS-.pdf.pdf</t>
  </si>
  <si>
    <t>F572417BE7D06B8EB4C3D8359D6515A3</t>
  </si>
  <si>
    <t>491613</t>
  </si>
  <si>
    <t>ESTHER</t>
  </si>
  <si>
    <t>NOBOA</t>
  </si>
  <si>
    <t>https://transparencia.tlaquepaque.gob.mx/wp-content/uploads/2020/01/scan026NOV-PERMISOS-MDOS-Y-TIANGUIS.pdf.pdf</t>
  </si>
  <si>
    <t>6E6CE7D553B6856DF49E806F6B393696</t>
  </si>
  <si>
    <t>492384</t>
  </si>
  <si>
    <t>J. JESUS</t>
  </si>
  <si>
    <t>https://transparencia.tlaquepaque.gob.mx/wp-content/uploads/2020/01/scan027NOV-PERMISOS-MDOS-Y-TIANGUIS.pdf.pdf</t>
  </si>
  <si>
    <t>4E9B79D241E84872EB76082CF4A58CAD</t>
  </si>
  <si>
    <t>28/10/2019</t>
  </si>
  <si>
    <t>https://transparencia.tlaquepaque.gob.mx/wp-content/uploads/2020/01/scan028NOV-PERMISOS-MDOS-Y-TIANGUIS.pdf.pdf</t>
  </si>
  <si>
    <t>F4EF8490A451BC5A411B51D7B6E0F690</t>
  </si>
  <si>
    <t>https://transparencia.tlaquepaque.gob.mx/wp-content/uploads/2020/01/scan029NOV-PERMISOS-MDOS-Y-TIANGUIS.pdf.pdf</t>
  </si>
  <si>
    <t>DB69B9AA11B9E6844C6964657FAA1EA7</t>
  </si>
  <si>
    <t>EVICITO GUADALUPE</t>
  </si>
  <si>
    <t>JAMARILLO</t>
  </si>
  <si>
    <t>https://transparencia.tlaquepaque.gob.mx/wp-content/uploads/2020/01/scan091NOV-PERMISOS-MDOS-Y-TIANGUIS-.pdf.pdf</t>
  </si>
  <si>
    <t>21750A90AB01FF51B90C6744E9FDE958</t>
  </si>
  <si>
    <t>JUAN CARLOS</t>
  </si>
  <si>
    <t>MORALES</t>
  </si>
  <si>
    <t>https://transparencia.tlaquepaque.gob.mx/wp-content/uploads/2020/01/scan092NOV-PERMISOS-MDOS-Y-TIANGUIS-.pdf.pdf</t>
  </si>
  <si>
    <t>A9D55DB5ECEC768B1661EE38D89C9478</t>
  </si>
  <si>
    <t>FRANCISCO JAVIER</t>
  </si>
  <si>
    <t>CURENO</t>
  </si>
  <si>
    <t>https://transparencia.tlaquepaque.gob.mx/wp-content/uploads/2020/01/scan093NOV-PERMISOS-MDOS-Y-TIANGUIS-.pdf.pdf</t>
  </si>
  <si>
    <t>1ABA842155F34B228595E3D7BC007514</t>
  </si>
  <si>
    <t>https://transparencia.tlaquepaque.gob.mx/wp-content/uploads/2020/01/scan094NOV-PERMISOS-MDOS-Y-TIANGUIS-.pdf.pdf</t>
  </si>
  <si>
    <t>52E88AEE8AE71CB61D7412AB08B55072</t>
  </si>
  <si>
    <t>JOSE JORGE</t>
  </si>
  <si>
    <t>NUNEZ</t>
  </si>
  <si>
    <t>https://transparencia.tlaquepaque.gob.mx/wp-content/uploads/2020/01/scan0150NOV-PERMISOS-MDOS-Y-TIANGUIS-.pdf.pdf</t>
  </si>
  <si>
    <t>409DAE710C5D3FBB5120AD9AD2B1035C</t>
  </si>
  <si>
    <t>GLORIA</t>
  </si>
  <si>
    <t>CABRERA</t>
  </si>
  <si>
    <t>https://transparencia.tlaquepaque.gob.mx/wp-content/uploads/2020/01/scan0151NOV-PERMISOS-MDOS-Y-TIANGUIS-.pdf.pdf</t>
  </si>
  <si>
    <t>57501139CE6526E3C7B2DF3602925635</t>
  </si>
  <si>
    <t>15/11/2012</t>
  </si>
  <si>
    <t>https://transparencia.tlaquepaque.gob.mx/wp-content/uploads/2020/01/scan0152NOV-PERMISOS-MDOS-Y-TIANGUIS-.pdf.pdf</t>
  </si>
  <si>
    <t>C6798D091A4ADF351D070CC19CBB8CAB</t>
  </si>
  <si>
    <t>JUAQUINERO</t>
  </si>
  <si>
    <t>https://transparencia.tlaquepaque.gob.mx/wp-content/uploads/2020/01/scan0153NOV-PERMISOS-MDOS-Y-TIANGUIS-.pdf.pdf</t>
  </si>
  <si>
    <t>B89319C7C42BB982CFE3EC3CC37FFE3C</t>
  </si>
  <si>
    <t>SEM000494</t>
  </si>
  <si>
    <t>ANTONIO</t>
  </si>
  <si>
    <t>https://transparencia.tlaquepaque.gob.mx/wp-content/uploads/2020/01/scan0217NOV-PERMISOS-MDOS-Y-TIANGUIS-.pdf.pdf</t>
  </si>
  <si>
    <t>E193EF0E3AB944F9BFA8ECEA7A651F99</t>
  </si>
  <si>
    <t>SEM000499</t>
  </si>
  <si>
    <t>RIZO</t>
  </si>
  <si>
    <t>https://transparencia.tlaquepaque.gob.mx/wp-content/uploads/2020/01/scan0218NOV-PERMISOS-MDOS-Y-TIANGUIS-.pdf.pdf</t>
  </si>
  <si>
    <t>39DEC133B529247E06FDC5092BB65CCC</t>
  </si>
  <si>
    <t>SEM000510</t>
  </si>
  <si>
    <t>CARLOS</t>
  </si>
  <si>
    <t>ARAMBULA</t>
  </si>
  <si>
    <t>01/05/2019</t>
  </si>
  <si>
    <t>https://transparencia.tlaquepaque.gob.mx/wp-content/uploads/2020/01/scan0219NOV-PERMISOS-MDOS-Y-TIANGUIS-.pdf.pdf</t>
  </si>
  <si>
    <t>480B484C1F5E4DA88BF0B6E89FD602BF</t>
  </si>
  <si>
    <t>SEM000530</t>
  </si>
  <si>
    <t>https://transparencia.tlaquepaque.gob.mx/wp-content/uploads/2020/01/scan0220NOV-PERMISOS-MDOS-Y-TIANGUIS-.pdf.pdf</t>
  </si>
  <si>
    <t>4454831411EA87563B83570D92CA9C68</t>
  </si>
  <si>
    <t>SEM001501</t>
  </si>
  <si>
    <t>PULIDO</t>
  </si>
  <si>
    <t>FIGUEROA</t>
  </si>
  <si>
    <t>https://transparencia.tlaquepaque.gob.mx/wp-content/uploads/2020/01/scan0282NOV-PERMISOS-MDOS-Y-TIANGUIS-.pdf.pdf</t>
  </si>
  <si>
    <t>953800767DF79084877BA538D15278B2</t>
  </si>
  <si>
    <t>SEM001508</t>
  </si>
  <si>
    <t>GIL</t>
  </si>
  <si>
    <t>https://transparencia.tlaquepaque.gob.mx/wp-content/uploads/2020/01/scan0283NOV-PERMISOS-MDOS-Y-TIANGUIS-.pdf.pdf</t>
  </si>
  <si>
    <t>14D097BC183676C167366BC0427C3613</t>
  </si>
  <si>
    <t>SEM001518</t>
  </si>
  <si>
    <t>https://transparencia.tlaquepaque.gob.mx/wp-content/uploads/2020/01/scan0284NOV-PERMISOS-MDOS-Y-TIANGUIS-.pdf.pdf</t>
  </si>
  <si>
    <t>857199A3BE741F43B6C8C1909ECA3232</t>
  </si>
  <si>
    <t>SEM001685</t>
  </si>
  <si>
    <t>MARIA ESTELA</t>
  </si>
  <si>
    <t>01/12/2017</t>
  </si>
  <si>
    <t>https://transparencia.tlaquepaque.gob.mx/wp-content/uploads/2020/01/scan0285NOV-PERMISOS-MDOS-Y-TIANGUIS-.pdf.pdf</t>
  </si>
  <si>
    <t>B2B2403A9A7E05720B59A7E2C9FFDA53</t>
  </si>
  <si>
    <t>SEM002738</t>
  </si>
  <si>
    <t>CESAR AUGUSTO</t>
  </si>
  <si>
    <t>https://transparencia.tlaquepaque.gob.mx/wp-content/uploads/2020/01/scan0346NOV-PERMISOS-MDOS-Y-TIANGUIS-.pdf.pdf</t>
  </si>
  <si>
    <t>F8D88C845686DB630B8C33595FE33210</t>
  </si>
  <si>
    <t>SEM002745</t>
  </si>
  <si>
    <t>ROBLES</t>
  </si>
  <si>
    <t>https://transparencia.tlaquepaque.gob.mx/wp-content/uploads/2020/01/scan0347NOV-PERMISOS-MDOS-Y-TIANGUIS-.pdf.pdf</t>
  </si>
  <si>
    <t>F23D79A0646819776129E8CDCF7FDBE5</t>
  </si>
  <si>
    <t>SEM002749</t>
  </si>
  <si>
    <t>NAVARRETE</t>
  </si>
  <si>
    <t>14/12/2019</t>
  </si>
  <si>
    <t>https://transparencia.tlaquepaque.gob.mx/wp-content/uploads/2020/01/scan0348NOV-PERMISOS-MDOS-Y-TIANGUIS-.pdf.pdf</t>
  </si>
  <si>
    <t>4045D46A18FFE077854F7A40CFE25159</t>
  </si>
  <si>
    <t>SEM002750</t>
  </si>
  <si>
    <t>URINCHO</t>
  </si>
  <si>
    <t>https://transparencia.tlaquepaque.gob.mx/wp-content/uploads/2020/01/scan0349NOV-PERMISOS-MDOS-Y-TIANGUIS-.pdf.pdf</t>
  </si>
  <si>
    <t>4ADB88D8BA1BB8547A0D7329AF4307F2</t>
  </si>
  <si>
    <t>SEM003037</t>
  </si>
  <si>
    <t>https://transparencia.tlaquepaque.gob.mx/wp-content/uploads/2020/01/scan0411NOV-PERMISOS-MDOS-Y-TIANGUIS-.pdf.pdf</t>
  </si>
  <si>
    <t>B75790412C3EA39DD16808F33541B51F</t>
  </si>
  <si>
    <t>SEM003040</t>
  </si>
  <si>
    <t>MANUEL</t>
  </si>
  <si>
    <t>ORTEGA</t>
  </si>
  <si>
    <t>https://transparencia.tlaquepaque.gob.mx/wp-content/uploads/2020/01/scan0412NOV-PERMISOS-MDOS-Y-TIANGUIS-.pdf.pdf</t>
  </si>
  <si>
    <t>9BF8C5E4B5B5BC8BC085F4EB4659E58F</t>
  </si>
  <si>
    <t>SEM003041</t>
  </si>
  <si>
    <t>LUIS ENRIQUE</t>
  </si>
  <si>
    <t>https://transparencia.tlaquepaque.gob.mx/wp-content/uploads/2020/01/scan0413NOV-PERMISOS-MDOS-Y-TIANGUIS-.pdf.pdf</t>
  </si>
  <si>
    <t>75486D4077F48A9095A0D134484ADF0E</t>
  </si>
  <si>
    <t>SEM003049</t>
  </si>
  <si>
    <t>https://transparencia.tlaquepaque.gob.mx/wp-content/uploads/2020/01/scan0414NOV-PERMISOS-MDOS-Y-TIANGUIS-.pdf.pdf</t>
  </si>
  <si>
    <t>8EBE280F1D685465D9C16395B53C0E7D</t>
  </si>
  <si>
    <t>PRESZA</t>
  </si>
  <si>
    <t>18/12/2019</t>
  </si>
  <si>
    <t>https://transparencia.tlaquepaque.gob.mx/wp-content/uploads/2020/01/scan030NOV-PERMISOS-MDOS-Y-TIANGUIS.pdf.pdf</t>
  </si>
  <si>
    <t>FB018E5F18A7B3E042FB075B547243C3</t>
  </si>
  <si>
    <t>ALICIA</t>
  </si>
  <si>
    <t>AMEZQUITA</t>
  </si>
  <si>
    <t>https://transparencia.tlaquepaque.gob.mx/wp-content/uploads/2020/01/scan031NOV-PERMISOS-MDOS-Y-TIANGUIS.pdf.pdf</t>
  </si>
  <si>
    <t>CF35FC17049916D01C2C241F062F16AD</t>
  </si>
  <si>
    <t>142068</t>
  </si>
  <si>
    <t>CEDILLO</t>
  </si>
  <si>
    <t>https://transparencia.tlaquepaque.gob.mx/wp-content/uploads/2020/01/scan032NOV-PERMISOS-MDOS-Y-TIANGUIS.pdf.pdf</t>
  </si>
  <si>
    <t>26FF3F889133359908E71F89F2FD9E1F</t>
  </si>
  <si>
    <t>418393</t>
  </si>
  <si>
    <t>MARIO CONCEPCION</t>
  </si>
  <si>
    <t>TOLLEJ</t>
  </si>
  <si>
    <t>10/10/2019</t>
  </si>
  <si>
    <t>https://transparencia.tlaquepaque.gob.mx/wp-content/uploads/2020/01/scan033NOV-PERMISOS-MDOS-Y-TIANGUIS.pdf.pdf</t>
  </si>
  <si>
    <t>3B8600060BF1B48D2A8E420416AA5525</t>
  </si>
  <si>
    <t>https://transparencia.tlaquepaque.gob.mx/wp-content/uploads/2020/01/scan095NOV-PERMISOS-MDOS-Y-TIANGUIS-.pdf.pdf</t>
  </si>
  <si>
    <t>4F52BA0356ABCF601C7442AA777AFC26</t>
  </si>
  <si>
    <t>ROBERTO</t>
  </si>
  <si>
    <t>https://transparencia.tlaquepaque.gob.mx/wp-content/uploads/2020/01/scan096NOV-PERMISOS-MDOS-Y-TIANGUIS-.pdf.pdf</t>
  </si>
  <si>
    <t>ED6A492D051BF228731277D719C6B079</t>
  </si>
  <si>
    <t>https://transparencia.tlaquepaque.gob.mx/wp-content/uploads/2020/01/scan097NOV-PERMISOS-MDOS-Y-TIANGUIS-.pdf.pdf</t>
  </si>
  <si>
    <t>7AF37FE5B7F817A18EC736F227D378F9</t>
  </si>
  <si>
    <t>40404096</t>
  </si>
  <si>
    <t>https://transparencia.tlaquepaque.gob.mx/wp-content/uploads/2020/01/scan098NOV-PERMISOS-MDOS-Y-TIANGUIS-.pdf.pdf</t>
  </si>
  <si>
    <t>AC90E5A54CF4A1FBF8A5D7A1F6A89267</t>
  </si>
  <si>
    <t>SILVINA</t>
  </si>
  <si>
    <t>JOAQUINERO</t>
  </si>
  <si>
    <t>https://transparencia.tlaquepaque.gob.mx/wp-content/uploads/2020/01/scan0154NOV-PERMISOS-MDOS-Y-TIANGUIS-.pdf.pdf</t>
  </si>
  <si>
    <t>A1CBD19718A5DCD33972D42650D64E61</t>
  </si>
  <si>
    <t>CLAUDIA FABIOLA</t>
  </si>
  <si>
    <t>VALAZCO</t>
  </si>
  <si>
    <t>61FFEE4E22B65DAAFD589C08AAF191D3</t>
  </si>
  <si>
    <t>RIGOBERTO VALENTINO</t>
  </si>
  <si>
    <t>GUCHE</t>
  </si>
  <si>
    <t>https://transparencia.tlaquepaque.gob.mx/wp-content/uploads/2020/01/scan0155NOV-PERMISOS-MDOS-Y-TIANGUIS-.pdf.pdf</t>
  </si>
  <si>
    <t>83FD27C17B387C83F46892D691F20034</t>
  </si>
  <si>
    <t>GABRIELA GUADALUPE</t>
  </si>
  <si>
    <t>DAVALOS</t>
  </si>
  <si>
    <t>https://transparencia.tlaquepaque.gob.mx/wp-content/uploads/2020/01/scan0156NOV-PERMISOS-MDOS-Y-TIANGUIS-.pdf.pdf</t>
  </si>
  <si>
    <t>F539767793BD60B5410F0383CF023E94</t>
  </si>
  <si>
    <t>SEM000531</t>
  </si>
  <si>
    <t>https://transparencia.tlaquepaque.gob.mx/wp-content/uploads/2020/01/scan0221NOV-PERMISOS-MDOS-Y-TIANGUIS-.pdf.pdf</t>
  </si>
  <si>
    <t>987216E07C8F154C0BD6CCC55153EF1B</t>
  </si>
  <si>
    <t>SEM000548</t>
  </si>
  <si>
    <t>ARTURO</t>
  </si>
  <si>
    <t>https://transparencia.tlaquepaque.gob.mx/wp-content/uploads/2020/01/scan0222NOV-PERMISOS-MDOS-Y-TIANGUIS-.pdf.pdf</t>
  </si>
  <si>
    <t>056E96C8ED8EEA88289E4F59F5C067E9</t>
  </si>
  <si>
    <t>SEM000558</t>
  </si>
  <si>
    <t>MARTHA GEMA</t>
  </si>
  <si>
    <t>MARCIAS</t>
  </si>
  <si>
    <t>https://transparencia.tlaquepaque.gob.mx/wp-content/uploads/2020/01/scan0223NOV-PERMISOS-MDOS-Y-TIANGUIS-.pdf.pdf</t>
  </si>
  <si>
    <t>F146EC4099179E32DF0CFDF83C5D7A53</t>
  </si>
  <si>
    <t>SEM000588</t>
  </si>
  <si>
    <t>https://transparencia.tlaquepaque.gob.mx/wp-content/uploads/2020/01/scan0224NOV-PERMISOS-MDOS-Y-TIANGUIS-.pdf.pdf</t>
  </si>
  <si>
    <t>48D425E4F1A7532F6218ED4D156505E1</t>
  </si>
  <si>
    <t>30/04/2018</t>
  </si>
  <si>
    <t>https://transparencia.tlaquepaque.gob.mx/wp-content/uploads/2020/01/scan0286NOV-PERMISOS-MDOS-Y-TIANGUIS-.pdf.pdf</t>
  </si>
  <si>
    <t>CF2CCF1BA0DB687F852ECFE6853869C6</t>
  </si>
  <si>
    <t>SEM001686</t>
  </si>
  <si>
    <t>https://transparencia.tlaquepaque.gob.mx/wp-content/uploads/2020/01/scan0287NOV-PERMISOS-MDOS-Y-TIANGUIS-.pdf.pdf</t>
  </si>
  <si>
    <t>EC4626BC36571EB13B7DC19B5C35A26C</t>
  </si>
  <si>
    <t>SEM001709</t>
  </si>
  <si>
    <t>https://transparencia.tlaquepaque.gob.mx/wp-content/uploads/2020/01/scan0288NOV-PERMISOS-MDOS-Y-TIANGUIS-.pdf.pdf</t>
  </si>
  <si>
    <t>08EB4410194509C2F9B0328F989D6518</t>
  </si>
  <si>
    <t>SEM001724</t>
  </si>
  <si>
    <t>JUANA ESTHER</t>
  </si>
  <si>
    <t>https://transparencia.tlaquepaque.gob.mx/wp-content/uploads/2020/01/scan0289NOV-PERMISOS-MDOS-Y-TIANGUIS-.pdf.pdf</t>
  </si>
  <si>
    <t>BB37B079D4E0EC29704CFF0AB84CEA3D</t>
  </si>
  <si>
    <t>SEM002755</t>
  </si>
  <si>
    <t>OSCAR SALVADOR</t>
  </si>
  <si>
    <t>https://transparencia.tlaquepaque.gob.mx/wp-content/uploads/2020/01/scan0350NOV-PERMISOS-MDOS-Y-TIANGUIS-.pdf.pdf</t>
  </si>
  <si>
    <t>043362DF276396268D885DC9C7029C02</t>
  </si>
  <si>
    <t>SEM002760</t>
  </si>
  <si>
    <t>JOSE EDUARDO</t>
  </si>
  <si>
    <t>MELENDEZ</t>
  </si>
  <si>
    <t>https://transparencia.tlaquepaque.gob.mx/wp-content/uploads/2020/01/scan0351NOV-PERMISOS-MDOS-Y-TIANGUIS-.pdf.pdf</t>
  </si>
  <si>
    <t>777631CADFB4E723046B9C55DF7ED1BA</t>
  </si>
  <si>
    <t>SEM002764</t>
  </si>
  <si>
    <t>BULTRAGO</t>
  </si>
  <si>
    <t>https://transparencia.tlaquepaque.gob.mx/wp-content/uploads/2020/01/scan0352NOV-PERMISOS-MDOS-Y-TIANGUIS-.pdf.pdf</t>
  </si>
  <si>
    <t>3761033EE9777BAEDF220D0984696920</t>
  </si>
  <si>
    <t>SEM002773</t>
  </si>
  <si>
    <t>https://transparencia.tlaquepaque.gob.mx/wp-content/uploads/2020/01/scan0353NOV-PERMISOS-MDOS-Y-TIANGUIS-.pdf.pdf</t>
  </si>
  <si>
    <t>3C9BFE2C849FA98D7E75410AD4896B20</t>
  </si>
  <si>
    <t>SEM003051</t>
  </si>
  <si>
    <t>ACEVES</t>
  </si>
  <si>
    <t>https://transparencia.tlaquepaque.gob.mx/wp-content/uploads/2020/01/scan0415NOV-PERMISOS-MDOS-Y-TIANGUIS-.pdf.pdf</t>
  </si>
  <si>
    <t>5767BC2C06572A69056BDB18DA12B555</t>
  </si>
  <si>
    <t>SEM003056</t>
  </si>
  <si>
    <t>ALMA YESENIA</t>
  </si>
  <si>
    <t>LEMUS</t>
  </si>
  <si>
    <t>26/08/2019</t>
  </si>
  <si>
    <t>https://transparencia.tlaquepaque.gob.mx/wp-content/uploads/2020/01/scan0416NOV-PERMISOS-MDOS-Y-TIANGUIS-.pdf.pdf</t>
  </si>
  <si>
    <t>C05607D741302CCC84EE5A950B91B95B</t>
  </si>
  <si>
    <t>SEM003061</t>
  </si>
  <si>
    <t>https://transparencia.tlaquepaque.gob.mx/wp-content/uploads/2020/01/scan0417NOV-PERMISOS-MDOS-Y-TIANGUIS-.pdf.pdf</t>
  </si>
  <si>
    <t>F7F1A015EB72FD89A2B7F9965D5CC27F</t>
  </si>
  <si>
    <t>SEM003065</t>
  </si>
  <si>
    <t>https://transparencia.tlaquepaque.gob.mx/wp-content/uploads/2020/01/scan0418NOV-PERMISOS-MDOS-Y-TIANGUIS-.pdf.pdf</t>
  </si>
  <si>
    <t>9C1CCE2920363330F561E587F1A6EB51</t>
  </si>
  <si>
    <t>417805</t>
  </si>
  <si>
    <t>MILTAN CESAR</t>
  </si>
  <si>
    <t>SAINS</t>
  </si>
  <si>
    <t>https://transparencia.tlaquepaque.gob.mx/wp-content/uploads/2020/01/scan034NOV-PERMISOS-MDOS-Y-TIANGUIS.pdf.pdf</t>
  </si>
  <si>
    <t>B97BD1B7662C102036D7627D2D6681E5</t>
  </si>
  <si>
    <t>408580</t>
  </si>
  <si>
    <t>MEINANDIL</t>
  </si>
  <si>
    <t>https://transparencia.tlaquepaque.gob.mx/wp-content/uploads/2020/01/scan35NOV-PERMISOS-MDOS-Y-TIANGUIS.pdf.pdf</t>
  </si>
  <si>
    <t>F534E8370C9B644162931978739B96AB</t>
  </si>
  <si>
    <t>408481</t>
  </si>
  <si>
    <t>NORMA YOLANDA</t>
  </si>
  <si>
    <t>https://transparencia.tlaquepaque.gob.mx/wp-content/uploads/2020/01/scan36NOV-PERMISOS-MDOS-Y-TIANGUIS.pdf.pdf</t>
  </si>
  <si>
    <t>AD49E970760FD74C1FECE837E1C19532</t>
  </si>
  <si>
    <t>408279</t>
  </si>
  <si>
    <t>JUANA DOLORES</t>
  </si>
  <si>
    <t>https://transparencia.tlaquepaque.gob.mx/wp-content/uploads/2020/01/scan37NOV-PERMISOS-MDOS-Y-TIANGUIS.pdf.pdf</t>
  </si>
  <si>
    <t>4FB577A747F807921DF8CCF1D270326D</t>
  </si>
  <si>
    <t>https://transparencia.tlaquepaque.gob.mx/wp-content/uploads/2020/01/scan099NOV-PERMISOS-MDOS-Y-TIANGUIS-.pdf.pdf</t>
  </si>
  <si>
    <t>6C6F5B39F65FEA88C7B37F0F58EB807E</t>
  </si>
  <si>
    <t>ISIDRO</t>
  </si>
  <si>
    <t>CAMACHO</t>
  </si>
  <si>
    <t>https://transparencia.tlaquepaque.gob.mx/wp-content/uploads/2020/01/scan0100NOV-PERMISOS-MDOS-Y-TIANGUIS-.pdf.pdf</t>
  </si>
  <si>
    <t>5F2F469608C95277BED3E2C2EE1094BC</t>
  </si>
  <si>
    <t>URIEL</t>
  </si>
  <si>
    <t>https://transparencia.tlaquepaque.gob.mx/wp-content/uploads/2020/01/scan0101NOV-PERMISOS-MDOS-Y-TIANGUIS-.pdf.pdf</t>
  </si>
  <si>
    <t>144B7F9DFD8F1E37A604155E128657E2</t>
  </si>
  <si>
    <t>https://transparencia.tlaquepaque.gob.mx/wp-content/uploads/2020/01/scan0103NOV-PERMISOS-MDOS-Y-TIANGUIS-.pdf.pdf</t>
  </si>
  <si>
    <t>B355FD3B042E21D2B3EA05B6D181DFDA</t>
  </si>
  <si>
    <t>SILVIANO</t>
  </si>
  <si>
    <t>https://transparencia.tlaquepaque.gob.mx/wp-content/uploads/2020/01/scan0157NOV-PERMISOS-MDOS-Y-TIANGUIS-.pdf.pdf</t>
  </si>
  <si>
    <t>B33FA86873C940E020593B8A39A8DD46</t>
  </si>
  <si>
    <t>ROSALINA</t>
  </si>
  <si>
    <t>https://transparencia.tlaquepaque.gob.mx/wp-content/uploads/2020/01/scan0158NOV-PERMISOS-MDOS-Y-TIANGUIS-.pdf.pdf</t>
  </si>
  <si>
    <t>C26AF58457037508ABDAC2F8CAC2F0DB</t>
  </si>
  <si>
    <t>MARIA TERESA</t>
  </si>
  <si>
    <t>https://transparencia.tlaquepaque.gob.mx/wp-content/uploads/2020/01/scan0159NOV-PERMISOS-MDOS-Y-TIANGUIS-.pdf.pdf</t>
  </si>
  <si>
    <t>3EB6A4CAF48FB840B19B76436134D3A6</t>
  </si>
  <si>
    <t>YESICA ALEJANDRA</t>
  </si>
  <si>
    <t>https://transparencia.tlaquepaque.gob.mx/wp-content/uploads/2020/01/scan0160NOV-PERMISOS-MDOS-Y-TIANGUIS-.pdf.pdf</t>
  </si>
  <si>
    <t>B1678C5D3972BE0B30534E73E2AF2577</t>
  </si>
  <si>
    <t>SEM000591</t>
  </si>
  <si>
    <t>https://transparencia.tlaquepaque.gob.mx/wp-content/uploads/2020/01/scan0225NOV-PERMISOS-MDOS-Y-TIANGUIS-.pdf.pdf</t>
  </si>
  <si>
    <t>2CD67C07E84421A12CB2AC871B30E75B</t>
  </si>
  <si>
    <t>SEM000607</t>
  </si>
  <si>
    <t>JUANA</t>
  </si>
  <si>
    <t>VILLANUEVA</t>
  </si>
  <si>
    <t>PASTOR</t>
  </si>
  <si>
    <t>https://transparencia.tlaquepaque.gob.mx/wp-content/uploads/2020/01/scan0226NOV-PERMISOS-MDOS-Y-TIANGUIS-.pdf.pdf</t>
  </si>
  <si>
    <t>381367B74DC88ED28867E0838361C603</t>
  </si>
  <si>
    <t>SEM000627</t>
  </si>
  <si>
    <t>https://transparencia.tlaquepaque.gob.mx/wp-content/uploads/2020/01/scan0227NOV-PERMISOS-MDOS-Y-TIANGUIS-.pdf.pdf</t>
  </si>
  <si>
    <t>6431F257E76E2D387A6223BD19B7B8E2</t>
  </si>
  <si>
    <t>SEM000636</t>
  </si>
  <si>
    <t>ALMANZAR</t>
  </si>
  <si>
    <t>https://transparencia.tlaquepaque.gob.mx/wp-content/uploads/2020/01/scan0228NOV-PERMISOS-MDOS-Y-TIANGUIS-.pdf.pdf</t>
  </si>
  <si>
    <t>B930024B18A7D1172776557F8DF38818</t>
  </si>
  <si>
    <t>SEM001770</t>
  </si>
  <si>
    <t>AGUIRRE</t>
  </si>
  <si>
    <t>https://transparencia.tlaquepaque.gob.mx/wp-content/uploads/2020/01/scan0290NOV-PERMISOS-MDOS-Y-TIANGUIS-.pdf.pdf</t>
  </si>
  <si>
    <t>B2A203C4096760E67E1F96F12388BF25</t>
  </si>
  <si>
    <t>SEM001800</t>
  </si>
  <si>
    <t>MARIA DEL PILAR</t>
  </si>
  <si>
    <t>https://transparencia.tlaquepaque.gob.mx/wp-content/uploads/2020/01/scan0291NOV-PERMISOS-MDOS-Y-TIANGUIS-.pdf.pdf</t>
  </si>
  <si>
    <t>98C9F355EFEEAE6ECE780D3983A8E683</t>
  </si>
  <si>
    <t>SEM001818</t>
  </si>
  <si>
    <t>https://transparencia.tlaquepaque.gob.mx/wp-content/uploads/2020/01/scan0292NOV-PERMISOS-MDOS-Y-TIANGUIS-.pdf.pdf</t>
  </si>
  <si>
    <t>98CCD8801031475193B94D863092F3DE</t>
  </si>
  <si>
    <t>SEM001842</t>
  </si>
  <si>
    <t>ELFEGO</t>
  </si>
  <si>
    <t>https://transparencia.tlaquepaque.gob.mx/wp-content/uploads/2020/01/scan0293NOV-PERMISOS-MDOS-Y-TIANGUIS-.pdf.pdf</t>
  </si>
  <si>
    <t>1BEAF97AE82BC66E92F9F91DE2893231</t>
  </si>
  <si>
    <t>SEM002779</t>
  </si>
  <si>
    <t>VELIZ</t>
  </si>
  <si>
    <t>https://transparencia.tlaquepaque.gob.mx/wp-content/uploads/2020/01/scan0354NOV-PERMISOS-MDOS-Y-TIANGUIS-.pdf.pdf</t>
  </si>
  <si>
    <t>2C7BFD47F744C4D03FCEEF79CBE69FD6</t>
  </si>
  <si>
    <t>SEM002785</t>
  </si>
  <si>
    <t>JOSE HELIODORO</t>
  </si>
  <si>
    <t>https://transparencia.tlaquepaque.gob.mx/wp-content/uploads/2020/01/scan0355NOV-PERMISOS-MDOS-Y-TIANGUIS-.pdf.pdf</t>
  </si>
  <si>
    <t>93EC32D8B9697E58DD315E3B02981148</t>
  </si>
  <si>
    <t>SEM002791</t>
  </si>
  <si>
    <t>SILVERIO FLORENCIO</t>
  </si>
  <si>
    <t>ROJAS</t>
  </si>
  <si>
    <t>https://transparencia.tlaquepaque.gob.mx/wp-content/uploads/2020/01/scan0356NOV-PERMISOS-MDOS-Y-TIANGUIS-.pdf.pdf</t>
  </si>
  <si>
    <t>613AFCAFA6B788137DE8EFD4EF681E2F</t>
  </si>
  <si>
    <t>SEM002795</t>
  </si>
  <si>
    <t>ROSALES</t>
  </si>
  <si>
    <t>https://transparencia.tlaquepaque.gob.mx/wp-content/uploads/2020/01/scan0357NOV-PERMISOS-MDOS-Y-TIANGUIS-.pdf.pdf</t>
  </si>
  <si>
    <t>B79C645DE67193F7DA0473BBB9C9ACBF</t>
  </si>
  <si>
    <t>SEM003066</t>
  </si>
  <si>
    <t>BRENDA YAZMIN</t>
  </si>
  <si>
    <t>CUEVAS</t>
  </si>
  <si>
    <t>https://transparencia.tlaquepaque.gob.mx/wp-content/uploads/2020/01/scan0419NOV-PERMISOS-MDOS-Y-TIANGUIS-.pdf.pdf</t>
  </si>
  <si>
    <t>9BBDCECA0496B6A3CCA1ADE3E85D4439</t>
  </si>
  <si>
    <t>SEM003069</t>
  </si>
  <si>
    <t>JUAN ARMANDO</t>
  </si>
  <si>
    <t>MIRAMONTES</t>
  </si>
  <si>
    <t>https://transparencia.tlaquepaque.gob.mx/wp-content/uploads/2020/01/scan0420NOV-PERMISOS-MDOS-Y-TIANGUIS-.pdf.pdf</t>
  </si>
  <si>
    <t>6828F86302C7CD7E9DC755ABDB9ACB32</t>
  </si>
  <si>
    <t>SEM003072</t>
  </si>
  <si>
    <t>https://transparencia.tlaquepaque.gob.mx/wp-content/uploads/2020/01/scan0421NOV-PERMISOS-MDOS-Y-TIANGUIS-.pdf.pdf</t>
  </si>
  <si>
    <t>D6C7AE8C5FBD7B73B211D79D94989B0F</t>
  </si>
  <si>
    <t>SEM003074</t>
  </si>
  <si>
    <t>GRACIELA MARGARITA</t>
  </si>
  <si>
    <t>YEPEZ</t>
  </si>
  <si>
    <t>https://transparencia.tlaquepaque.gob.mx/wp-content/uploads/2020/01/scan0422NOV-PERMISOS-MDOS-Y-TIANGUIS-.pdf.pdf</t>
  </si>
  <si>
    <t>C2F8B1E61E6D136BFB5279588C12ED53</t>
  </si>
  <si>
    <t>407580</t>
  </si>
  <si>
    <t>JUAN ANTONIO</t>
  </si>
  <si>
    <t>LOMAS</t>
  </si>
  <si>
    <t>12/12/2019</t>
  </si>
  <si>
    <t>https://transparencia.tlaquepaque.gob.mx/wp-content/uploads/2020/01/scan38NOV-PERMISOS-MDOS-Y-TIANGUIS.pdf.pdf</t>
  </si>
  <si>
    <t>9A262326FA787A4898533BB3D8F1E168</t>
  </si>
  <si>
    <t>MERGOZA</t>
  </si>
  <si>
    <t>https://transparencia.tlaquepaque.gob.mx/wp-content/uploads/2020/01/scan39NOV-PERMISOS-MDOS-Y-TIANGUIS.pdf.pdf</t>
  </si>
  <si>
    <t>E3B061B760A88CC210345AD4718AE156</t>
  </si>
  <si>
    <t>320248</t>
  </si>
  <si>
    <t>TRINIDAD</t>
  </si>
  <si>
    <t>07/11/2019</t>
  </si>
  <si>
    <t>https://transparencia.tlaquepaque.gob.mx/wp-content/uploads/2020/01/scan40NOV-PERMISOS-MDOS-Y-TIANGUIS.pdf.pdf</t>
  </si>
  <si>
    <t>27989A2FD07997F5AFAF891BBFDB5C6A</t>
  </si>
  <si>
    <t>370148</t>
  </si>
  <si>
    <t>30/04/2019</t>
  </si>
  <si>
    <t>https://transparencia.tlaquepaque.gob.mx/wp-content/uploads/2020/01/scan41NOV-PERMISOS-MDOS-Y-TIANGUIS.pdf.pdf</t>
  </si>
  <si>
    <t>B76369AAEECA5F23A3EE01282069BF50</t>
  </si>
  <si>
    <t>https://transparencia.tlaquepaque.gob.mx/wp-content/uploads/2020/01/scan0105NOV-PERMISOS-MDOS-Y-TIANGUIS-.pdf.pdf</t>
  </si>
  <si>
    <t>0F335838C9D24C300B9611174C4CFD99</t>
  </si>
  <si>
    <t>255767</t>
  </si>
  <si>
    <t>GERRDO</t>
  </si>
  <si>
    <t>CIERROS</t>
  </si>
  <si>
    <t>RUELAS</t>
  </si>
  <si>
    <t>https://transparencia.tlaquepaque.gob.mx/wp-content/uploads/2020/01/scan0106NOV-PERMISOS-MDOS-Y-TIANGUIS-.pdf.pdf</t>
  </si>
  <si>
    <t>CF06F11B95571BE83B042F08C70BD521</t>
  </si>
  <si>
    <t>255894</t>
  </si>
  <si>
    <t>MARTINA</t>
  </si>
  <si>
    <t>VALLE</t>
  </si>
  <si>
    <t>https://transparencia.tlaquepaque.gob.mx/wp-content/uploads/2020/01/scan0107NOV-PERMISOS-MDOS-Y-TIANGUIS-.pdf.pdf</t>
  </si>
  <si>
    <t>F7274DF3EE034527368860AE57E3458E</t>
  </si>
  <si>
    <t>257581</t>
  </si>
  <si>
    <t>GUADALAJARA</t>
  </si>
  <si>
    <t>https://transparencia.tlaquepaque.gob.mx/wp-content/uploads/2020/01/scan0108NOV-PERMISOS-MDOS-Y-TIANGUIS-.pdf.pdf</t>
  </si>
  <si>
    <t>C31431119CB3607BA08FB7C14573C25A</t>
  </si>
  <si>
    <t>MA. LUISA</t>
  </si>
  <si>
    <t>NUÑES</t>
  </si>
  <si>
    <t>https://transparencia.tlaquepaque.gob.mx/wp-content/uploads/2020/01/scan0161NOV-PERMISOS-MDOS-Y-TIANGUIS-.pdf.pdf</t>
  </si>
  <si>
    <t>F1B29EE3F5065638B6B3D6D083506270</t>
  </si>
  <si>
    <t>JUAN RAMON</t>
  </si>
  <si>
    <t>https://transparencia.tlaquepaque.gob.mx/wp-content/uploads/2020/01/scan0162NOV-PERMISOS-MDOS-Y-TIANGUIS-.pdf.pdf</t>
  </si>
  <si>
    <t>6F46E7E06CCF987495CFB8E3028FE146</t>
  </si>
  <si>
    <t>OSCAR ESAU</t>
  </si>
  <si>
    <t>ARENAS</t>
  </si>
  <si>
    <t>https://transparencia.tlaquepaque.gob.mx/wp-content/uploads/2020/01/scan0163NOV-PERMISOS-MDOS-Y-TIANGUIS-.pdf.pdf</t>
  </si>
  <si>
    <t>05BE2CE913A3FC8D6BEB682F7FFC02F7</t>
  </si>
  <si>
    <t>SANDRA FABIOLA</t>
  </si>
  <si>
    <t>https://transparencia.tlaquepaque.gob.mx/wp-content/uploads/2020/01/scan0164NOV-PERMISOS-MDOS-Y-TIANGUIS-.pdf.pdf</t>
  </si>
  <si>
    <t>18DB2833BE317D47D0CC479D7DB9E55A</t>
  </si>
  <si>
    <t>SEM000653</t>
  </si>
  <si>
    <t>MARIA SOLEDAD</t>
  </si>
  <si>
    <t>https://transparencia.tlaquepaque.gob.mx/wp-content/uploads/2020/01/scan0229NOV-PERMISOS-MDOS-Y-TIANGUIS-.pdf.pdf</t>
  </si>
  <si>
    <t>75B4BC8C8F16D139A05D1B088E849765</t>
  </si>
  <si>
    <t>SEM000668</t>
  </si>
  <si>
    <t>LAZARO</t>
  </si>
  <si>
    <t>BANDERAS</t>
  </si>
  <si>
    <t>https://transparencia.tlaquepaque.gob.mx/wp-content/uploads/2020/01/scan0230NOV-PERMISOS-MDOS-Y-TIANGUIS-.pdf.pdf</t>
  </si>
  <si>
    <t>5A1145B358268EE0E698D780FFA3BE74</t>
  </si>
  <si>
    <t>SEM000691</t>
  </si>
  <si>
    <t>DIONICIO</t>
  </si>
  <si>
    <t>CISNEROS</t>
  </si>
  <si>
    <t>PALOMARES</t>
  </si>
  <si>
    <t>https://transparencia.tlaquepaque.gob.mx/wp-content/uploads/2020/01/scan0231NOV-PERMISOS-MDOS-Y-TIANGUIS-.pdf.pdf</t>
  </si>
  <si>
    <t>CA99EC04652DB3DB9AE9F3AEACE1A72D</t>
  </si>
  <si>
    <t>SEM000693</t>
  </si>
  <si>
    <t>JOSE CARMEN</t>
  </si>
  <si>
    <t>https://transparencia.tlaquepaque.gob.mx/wp-content/uploads/2020/01/scan0232NOV-PERMISOS-MDOS-Y-TIANGUIS-.pdf.pdf</t>
  </si>
  <si>
    <t>3F25E0C8BABD64C96DE6F1DD3DB40DFA</t>
  </si>
  <si>
    <t>SEM001959</t>
  </si>
  <si>
    <t>MANCILLA</t>
  </si>
  <si>
    <t>7C3EEEDD38F9EFCEE8C900E716EBA382</t>
  </si>
  <si>
    <t>SEM001979</t>
  </si>
  <si>
    <t>https://transparencia.tlaquepaque.gob.mx/wp-content/uploads/2020/01/scan0295NOV-PERMISOS-MDOS-Y-TIANGUIS-.pdf.pdf</t>
  </si>
  <si>
    <t>B9AF83E85F5F57CAC1DC839AB29FBB34</t>
  </si>
  <si>
    <t>SEM001983</t>
  </si>
  <si>
    <t>https://transparencia.tlaquepaque.gob.mx/wp-content/uploads/2020/01/scan0296NOV-PERMISOS-MDOS-Y-TIANGUIS-.pdf.pdf</t>
  </si>
  <si>
    <t>FB3DDB903E3D019ED942D6DAD83BD1BD</t>
  </si>
  <si>
    <t>SEM001993</t>
  </si>
  <si>
    <t>CESAR HUGO</t>
  </si>
  <si>
    <t>SANTA</t>
  </si>
  <si>
    <t>01/07/2016</t>
  </si>
  <si>
    <t>https://transparencia.tlaquepaque.gob.mx/wp-content/uploads/2020/01/scan0297NOV-PERMISOS-MDOS-Y-TIANGUIS-.pdf.pdf</t>
  </si>
  <si>
    <t>4A4191958B87A573E60D7EA73B018F00</t>
  </si>
  <si>
    <t>SEM002796</t>
  </si>
  <si>
    <t>MARIBEL</t>
  </si>
  <si>
    <t>https://transparencia.tlaquepaque.gob.mx/wp-content/uploads/2020/01/scan0358NOV-PERMISOS-MDOS-Y-TIANGUIS-.pdf.pdf</t>
  </si>
  <si>
    <t>FA12AE27911BAFF9ADE2A4D9593A6B09</t>
  </si>
  <si>
    <t>SEM002810</t>
  </si>
  <si>
    <t>MARIA YOLANDA</t>
  </si>
  <si>
    <t>https://transparencia.tlaquepaque.gob.mx/wp-content/uploads/2020/01/scan0359NOV-PERMISOS-MDOS-Y-TIANGUIS-.pdf.pdf</t>
  </si>
  <si>
    <t>CEA6ACF5944EE1EAFC24D1F0C6EB196E</t>
  </si>
  <si>
    <t>SEM002815</t>
  </si>
  <si>
    <t>TAPIA</t>
  </si>
  <si>
    <t>https://transparencia.tlaquepaque.gob.mx/wp-content/uploads/2020/01/scan0360NOV-PERMISOS-MDOS-Y-TIANGUIS-.pdf.pdf</t>
  </si>
  <si>
    <t>C26F48614601BE9B147520A871918C5D</t>
  </si>
  <si>
    <t>SEM002830</t>
  </si>
  <si>
    <t>LUZ BERTHA</t>
  </si>
  <si>
    <t>JULIAN</t>
  </si>
  <si>
    <t>LARA</t>
  </si>
  <si>
    <t>https://transparencia.tlaquepaque.gob.mx/wp-content/uploads/2020/01/scan0361NOV-PERMISOS-MDOS-Y-TIANGUIS-.pdf.pdf</t>
  </si>
  <si>
    <t>7F468C6E94707AD383957E40E4A902EC</t>
  </si>
  <si>
    <t>SEM003078</t>
  </si>
  <si>
    <t>ELVIRA</t>
  </si>
  <si>
    <t>https://transparencia.tlaquepaque.gob.mx/wp-content/uploads/2020/01/scan0423NOV-PERMISOS-MDOS-Y-TIANGUIS-.pdf.pdf</t>
  </si>
  <si>
    <t>2CC9300B73CC2E8F10EA628779ABD082</t>
  </si>
  <si>
    <t>SEM003079</t>
  </si>
  <si>
    <t>ANA CRISTINA</t>
  </si>
  <si>
    <t>MONTELONGO</t>
  </si>
  <si>
    <t>https://transparencia.tlaquepaque.gob.mx/wp-content/uploads/2020/01/scan0424NOV-PERMISOS-MDOS-Y-TIANGUIS-.pdf.pdf</t>
  </si>
  <si>
    <t>1A94754124FEC66091EF86492735DE05</t>
  </si>
  <si>
    <t>SEM003083</t>
  </si>
  <si>
    <t>HILDA</t>
  </si>
  <si>
    <t>PAJARITO</t>
  </si>
  <si>
    <t>https://transparencia.tlaquepaque.gob.mx/wp-content/uploads/2020/01/scan0425NOV-PERMISOS-MDOS-Y-TIANGUIS-.pdf.pdf</t>
  </si>
  <si>
    <t>E35E12ED156BF415A2A9973A82B7635F</t>
  </si>
  <si>
    <t>SEM003098</t>
  </si>
  <si>
    <t>https://transparencia.tlaquepaque.gob.mx/wp-content/uploads/2020/01/scan0426NOV-PERMISOS-MDOS-Y-TIANGUIS-.pdf.pdf</t>
  </si>
  <si>
    <t>7F0AF19DAC32862B1348300F56CED23B</t>
  </si>
  <si>
    <t>364252</t>
  </si>
  <si>
    <t>MARICELA</t>
  </si>
  <si>
    <t>OLIVA</t>
  </si>
  <si>
    <t>https://transparencia.tlaquepaque.gob.mx/wp-content/uploads/2020/01/scan42NOV-PERMISOS-MDOS-Y-TIANGUIS.pdf.pdf</t>
  </si>
  <si>
    <t>67D48C2FE63163B9C5EC48258217AC43</t>
  </si>
  <si>
    <t>361274</t>
  </si>
  <si>
    <t>JOEL</t>
  </si>
  <si>
    <t>GURADADO</t>
  </si>
  <si>
    <t>https://transparencia.tlaquepaque.gob.mx/wp-content/uploads/2020/01/scan43NOV-PERMISOS-MDOS-Y-TIANGUIS-.pdf.pdf</t>
  </si>
  <si>
    <t>6C797EACC3D9C96A3882A392872A6F48</t>
  </si>
  <si>
    <t>361270</t>
  </si>
  <si>
    <t>SILVIA</t>
  </si>
  <si>
    <t>https://transparencia.tlaquepaque.gob.mx/wp-content/uploads/2020/01/scan44NOV-PERMISOS-MDOS-Y-TIANGUIS-.pdf.pdf</t>
  </si>
  <si>
    <t>E2ABA98C0FEF70E0D5FF68816D3BCC16</t>
  </si>
  <si>
    <t>361073</t>
  </si>
  <si>
    <t>https://transparencia.tlaquepaque.gob.mx/wp-content/uploads/2020/01/scan45NOV-PERMISOS-MDOS-Y-TIANGUIS-.pdf.pdf</t>
  </si>
  <si>
    <t>E18B7E5E73F5AAEFB5634918CD45423D</t>
  </si>
  <si>
    <t>285410</t>
  </si>
  <si>
    <t>FERNANDO</t>
  </si>
  <si>
    <t>https://transparencia.tlaquepaque.gob.mx/wp-content/uploads/2020/01/scan0109NOV-PERMISOS-MDOS-Y-TIANGUIS-.pdf.pdf</t>
  </si>
  <si>
    <t>BF373FAEC86D64DA857F2B8D58012E6F</t>
  </si>
  <si>
    <t>GERARDO</t>
  </si>
  <si>
    <t>https://transparencia.tlaquepaque.gob.mx/wp-content/uploads/2020/01/scan0110NOV-PERMISOS-MDOS-Y-TIANGUIS-.pdf.pdf</t>
  </si>
  <si>
    <t>989C8AEA912B67010562A2A434EDD640</t>
  </si>
  <si>
    <t>JACINTO</t>
  </si>
  <si>
    <t>GUEVARA</t>
  </si>
  <si>
    <t>LIZARRAGA</t>
  </si>
  <si>
    <t>https://transparencia.tlaquepaque.gob.mx/wp-content/uploads/2020/01/scan0111NOV-PERMISOS-MDOS-Y-TIANGUIS-.pdf.pdf</t>
  </si>
  <si>
    <t>63A1102746DED0CE38B35AA26C8978C8</t>
  </si>
  <si>
    <t>https://transparencia.tlaquepaque.gob.mx/wp-content/uploads/2020/01/scan0112NOV-PERMISOS-MDOS-Y-TIANGUIS-.pdf.pdf</t>
  </si>
  <si>
    <t>A2B0C6633BDB0A2DA02874784867269E</t>
  </si>
  <si>
    <t>SEM000007</t>
  </si>
  <si>
    <t>JOSE MIGUEL</t>
  </si>
  <si>
    <t>https://transparencia.tlaquepaque.gob.mx/wp-content/uploads/2020/01/scan0165NOV-PERMISOS-MDOS-Y-TIANGUIS-.pdf.pdf</t>
  </si>
  <si>
    <t>431B69DC64B49DE1601E3D8D6F9CAAED</t>
  </si>
  <si>
    <t>SEM000008</t>
  </si>
  <si>
    <t>GUILLERMINA</t>
  </si>
  <si>
    <t>https://transparencia.tlaquepaque.gob.mx/wp-content/uploads/2020/01/scan0166NOV-PERMISOS-MDOS-Y-TIANGUIS-.pdf.pdf</t>
  </si>
  <si>
    <t>D39980E54C7D098E3BFFF01DC5469550</t>
  </si>
  <si>
    <t>SEM000016</t>
  </si>
  <si>
    <t>MARIA DE LA CRUZ</t>
  </si>
  <si>
    <t>ASCENCIO</t>
  </si>
  <si>
    <t>19/12/2019</t>
  </si>
  <si>
    <t>https://transparencia.tlaquepaque.gob.mx/wp-content/uploads/2020/01/scan00167NOV-PERMISOS-MDOS-Y-TIANGUIS-.pdf.pdf</t>
  </si>
  <si>
    <t>31FCB3494D7515A529E2B6860D808D48</t>
  </si>
  <si>
    <t>SEM000023</t>
  </si>
  <si>
    <t>JOSE SALUD</t>
  </si>
  <si>
    <t>https://transparencia.tlaquepaque.gob.mx/wp-content/uploads/2020/01/scan0168NOV-PERMISOS-MDOS-Y-TIANGUIS-.pdf.pdf</t>
  </si>
  <si>
    <t>AC6583E8D4586F181863F8CBBBB682AB</t>
  </si>
  <si>
    <t>SEM000706</t>
  </si>
  <si>
    <t>LUCIA MARISOL</t>
  </si>
  <si>
    <t>SALGADO</t>
  </si>
  <si>
    <t>https://transparencia.tlaquepaque.gob.mx/wp-content/uploads/2020/01/scan0233NOV-PERMISOS-MDOS-Y-TIANGUIS-.pdf.pdf</t>
  </si>
  <si>
    <t>F029456AA7F30772126C8873CEF07E6D</t>
  </si>
  <si>
    <t>SEM000712</t>
  </si>
  <si>
    <t>SOCORRO</t>
  </si>
  <si>
    <t>https://transparencia.tlaquepaque.gob.mx/wp-content/uploads/2020/01/scan0234NOV-PERMISOS-MDOS-Y-TIANGUIS-.pdf.pdf</t>
  </si>
  <si>
    <t>144BB2EF344C5D3E3D15FD23DDD8A82F</t>
  </si>
  <si>
    <t>SEM000725</t>
  </si>
  <si>
    <t>MARCELINO</t>
  </si>
  <si>
    <t>CONRIQUE</t>
  </si>
  <si>
    <t>https://transparencia.tlaquepaque.gob.mx/wp-content/uploads/2020/01/scan0235NOV-PERMISOS-MDOS-Y-TIANGUIS-.pdf.pdf</t>
  </si>
  <si>
    <t>43254305CBD35A1A0AFE379A229AFE4F</t>
  </si>
  <si>
    <t>SEM000817</t>
  </si>
  <si>
    <t>https://transparencia.tlaquepaque.gob.mx/wp-content/uploads/2020/01/scan0236NOV-PERMISOS-MDOS-Y-TIANGUIS-.pdf.pdf</t>
  </si>
  <si>
    <t>7E2FC82DC3E524CF93DE0EE2076797A9</t>
  </si>
  <si>
    <t>https://transparencia.tlaquepaque.gob.mx/wp-content/uploads/2020/01/scan0298NOV-PERMISOS-MDOS-Y-TIANGUIS-.pdf.pdf</t>
  </si>
  <si>
    <t>37C67B460BCBCF8E8734FC33D91048F3</t>
  </si>
  <si>
    <t>https://transparencia.tlaquepaque.gob.mx/wp-content/uploads/2020/01/scan0299NOV-PERMISOS-MDOS-Y-TIANGUIS-.pdf.pdf</t>
  </si>
  <si>
    <t>9D26C21045187B4AA5438E807C732981</t>
  </si>
  <si>
    <t>https://transparencia.tlaquepaque.gob.mx/wp-content/uploads/2020/01/scan0300NOV-PERMISOS-MDOS-Y-TIANGUIS-.pdf.pdf</t>
  </si>
  <si>
    <t>D9D95927714420A6110E91182822FF7C</t>
  </si>
  <si>
    <t>SEM002004</t>
  </si>
  <si>
    <t>ISABEL</t>
  </si>
  <si>
    <t>ODILON</t>
  </si>
  <si>
    <t>https://transparencia.tlaquepaque.gob.mx/wp-content/uploads/2020/01/scan0301NOV-PERMISOS-MDOS-Y-TIANGUIS-.pdf.pdf</t>
  </si>
  <si>
    <t>D1A7CDA16D9F5F1581E1103947903FB6</t>
  </si>
  <si>
    <t>SEM002833</t>
  </si>
  <si>
    <t>CATALAN</t>
  </si>
  <si>
    <t>CIRILO</t>
  </si>
  <si>
    <t>https://transparencia.tlaquepaque.gob.mx/wp-content/uploads/2020/01/scan0362NOV-PERMISOS-MDOS-Y-TIANGUIS-.pdf.pdf</t>
  </si>
  <si>
    <t>FA0E3D8FBC3F96529E0F77B08F46ED73</t>
  </si>
  <si>
    <t>SEM002835</t>
  </si>
  <si>
    <t>HUMBERTO</t>
  </si>
  <si>
    <t>LIMON</t>
  </si>
  <si>
    <t>https://transparencia.tlaquepaque.gob.mx/wp-content/uploads/2020/01/scan0363NOV-PERMISOS-MDOS-Y-TIANGUIS-.pdf.pdf</t>
  </si>
  <si>
    <t>43D8CB5B6745E45703C6BBDADB66D126</t>
  </si>
  <si>
    <t>SEM002851</t>
  </si>
  <si>
    <t>JARAMILLO</t>
  </si>
  <si>
    <t>https://transparencia.tlaquepaque.gob.mx/wp-content/uploads/2020/01/scan0364NOV-PERMISOS-MDOS-Y-TIANGUIS-.pdf.pdf</t>
  </si>
  <si>
    <t>009C54527B15343AE17229C348BA0893</t>
  </si>
  <si>
    <t>SEM002860</t>
  </si>
  <si>
    <t>https://transparencia.tlaquepaque.gob.mx/wp-content/uploads/2020/01/scan0365NOV-PERMISOS-MDOS-Y-TIANGUIS-.pdf.pdf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</si>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</sst>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3"/>
  <sheetViews>
    <sheetView tabSelected="1" topLeftCell="C2" workbookViewId="0">
      <selection activeCell="C9" sqref="C9"/>
    </sheetView>
  </sheetViews>
  <sheetFormatPr baseColWidth="10" defaultColWidth="8.88671875" defaultRowHeight="14.4" x14ac:dyDescent="0.3"/>
  <cols>
    <col min="1" max="1" width="0.33203125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27.109375" customWidth="1"/>
    <col min="7" max="7" width="36.6640625" bestFit="1" customWidth="1"/>
    <col min="8" max="8" width="46.5546875" bestFit="1" customWidth="1"/>
    <col min="9" max="9" width="64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107" bestFit="1" customWidth="1"/>
    <col min="19" max="19" width="55.44140625" bestFit="1" customWidth="1"/>
    <col min="20" max="20" width="77.21875" bestFit="1" customWidth="1"/>
    <col min="21" max="21" width="107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84</v>
      </c>
      <c r="U8" s="2" t="s">
        <v>88</v>
      </c>
      <c r="V8" s="2" t="s">
        <v>84</v>
      </c>
      <c r="W8" s="2" t="s">
        <v>84</v>
      </c>
      <c r="X8" s="2" t="s">
        <v>90</v>
      </c>
      <c r="Y8" s="2" t="s">
        <v>84</v>
      </c>
      <c r="Z8" s="2" t="s">
        <v>79</v>
      </c>
      <c r="AA8" s="2" t="s">
        <v>91</v>
      </c>
      <c r="AB8" s="2" t="s">
        <v>91</v>
      </c>
      <c r="AC8" s="2" t="s">
        <v>84</v>
      </c>
    </row>
    <row r="9" spans="1:29" ht="45" customHeight="1" x14ac:dyDescent="0.3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97</v>
      </c>
      <c r="Q9" s="2" t="s">
        <v>87</v>
      </c>
      <c r="R9" s="2" t="s">
        <v>98</v>
      </c>
      <c r="S9" s="2" t="s">
        <v>89</v>
      </c>
      <c r="T9" s="2" t="s">
        <v>84</v>
      </c>
      <c r="U9" s="2" t="s">
        <v>98</v>
      </c>
      <c r="V9" s="2" t="s">
        <v>84</v>
      </c>
      <c r="W9" s="2" t="s">
        <v>84</v>
      </c>
      <c r="X9" s="2" t="s">
        <v>90</v>
      </c>
      <c r="Y9" s="2" t="s">
        <v>84</v>
      </c>
      <c r="Z9" s="2" t="s">
        <v>79</v>
      </c>
      <c r="AA9" s="2" t="s">
        <v>91</v>
      </c>
      <c r="AB9" s="2" t="s">
        <v>91</v>
      </c>
      <c r="AC9" s="2" t="s">
        <v>84</v>
      </c>
    </row>
    <row r="10" spans="1:29" ht="45" customHeight="1" x14ac:dyDescent="0.3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84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100</v>
      </c>
      <c r="L10" s="2" t="s">
        <v>101</v>
      </c>
      <c r="M10" s="2" t="s">
        <v>102</v>
      </c>
      <c r="N10" s="2" t="s">
        <v>84</v>
      </c>
      <c r="O10" s="2" t="s">
        <v>103</v>
      </c>
      <c r="P10" s="2" t="s">
        <v>103</v>
      </c>
      <c r="Q10" s="2" t="s">
        <v>87</v>
      </c>
      <c r="R10" s="2" t="s">
        <v>104</v>
      </c>
      <c r="S10" s="2" t="s">
        <v>89</v>
      </c>
      <c r="T10" s="2" t="s">
        <v>84</v>
      </c>
      <c r="U10" s="2" t="s">
        <v>104</v>
      </c>
      <c r="V10" s="2" t="s">
        <v>84</v>
      </c>
      <c r="W10" s="2" t="s">
        <v>84</v>
      </c>
      <c r="X10" s="2" t="s">
        <v>90</v>
      </c>
      <c r="Y10" s="2" t="s">
        <v>84</v>
      </c>
      <c r="Z10" s="2" t="s">
        <v>79</v>
      </c>
      <c r="AA10" s="2" t="s">
        <v>91</v>
      </c>
      <c r="AB10" s="2" t="s">
        <v>91</v>
      </c>
      <c r="AC10" s="2" t="s">
        <v>84</v>
      </c>
    </row>
    <row r="11" spans="1:29" ht="45" customHeight="1" x14ac:dyDescent="0.3">
      <c r="A11" s="2" t="s">
        <v>105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84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106</v>
      </c>
      <c r="L11" s="2" t="s">
        <v>107</v>
      </c>
      <c r="M11" s="2" t="s">
        <v>108</v>
      </c>
      <c r="N11" s="2" t="s">
        <v>84</v>
      </c>
      <c r="O11" s="2" t="s">
        <v>97</v>
      </c>
      <c r="P11" s="2" t="s">
        <v>86</v>
      </c>
      <c r="Q11" s="2" t="s">
        <v>87</v>
      </c>
      <c r="R11" s="2" t="s">
        <v>109</v>
      </c>
      <c r="S11" s="2" t="s">
        <v>89</v>
      </c>
      <c r="T11" s="2" t="s">
        <v>84</v>
      </c>
      <c r="U11" s="2" t="s">
        <v>109</v>
      </c>
      <c r="V11" s="2" t="s">
        <v>84</v>
      </c>
      <c r="W11" s="2" t="s">
        <v>84</v>
      </c>
      <c r="X11" s="2" t="s">
        <v>90</v>
      </c>
      <c r="Y11" s="2" t="s">
        <v>84</v>
      </c>
      <c r="Z11" s="2" t="s">
        <v>79</v>
      </c>
      <c r="AA11" s="2" t="s">
        <v>91</v>
      </c>
      <c r="AB11" s="2" t="s">
        <v>91</v>
      </c>
      <c r="AC11" s="2" t="s">
        <v>84</v>
      </c>
    </row>
    <row r="12" spans="1:29" ht="45" customHeight="1" x14ac:dyDescent="0.3">
      <c r="A12" s="2" t="s">
        <v>110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84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111</v>
      </c>
      <c r="L12" s="2" t="s">
        <v>112</v>
      </c>
      <c r="M12" s="2" t="s">
        <v>113</v>
      </c>
      <c r="N12" s="2" t="s">
        <v>84</v>
      </c>
      <c r="O12" s="2" t="s">
        <v>114</v>
      </c>
      <c r="P12" s="2" t="s">
        <v>84</v>
      </c>
      <c r="Q12" s="2" t="s">
        <v>87</v>
      </c>
      <c r="R12" s="2" t="s">
        <v>115</v>
      </c>
      <c r="S12" s="2" t="s">
        <v>89</v>
      </c>
      <c r="T12" s="2" t="s">
        <v>84</v>
      </c>
      <c r="U12" s="2" t="s">
        <v>115</v>
      </c>
      <c r="V12" s="2" t="s">
        <v>84</v>
      </c>
      <c r="W12" s="2" t="s">
        <v>84</v>
      </c>
      <c r="X12" s="2" t="s">
        <v>90</v>
      </c>
      <c r="Y12" s="2" t="s">
        <v>84</v>
      </c>
      <c r="Z12" s="2" t="s">
        <v>79</v>
      </c>
      <c r="AA12" s="2" t="s">
        <v>91</v>
      </c>
      <c r="AB12" s="2" t="s">
        <v>91</v>
      </c>
      <c r="AC12" s="2" t="s">
        <v>84</v>
      </c>
    </row>
    <row r="13" spans="1:29" ht="45" customHeight="1" x14ac:dyDescent="0.3">
      <c r="A13" s="2" t="s">
        <v>116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84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117</v>
      </c>
      <c r="L13" s="2" t="s">
        <v>118</v>
      </c>
      <c r="M13" s="2" t="s">
        <v>119</v>
      </c>
      <c r="N13" s="2" t="s">
        <v>84</v>
      </c>
      <c r="O13" s="2" t="s">
        <v>96</v>
      </c>
      <c r="P13" s="2" t="s">
        <v>97</v>
      </c>
      <c r="Q13" s="2" t="s">
        <v>87</v>
      </c>
      <c r="R13" s="2" t="s">
        <v>120</v>
      </c>
      <c r="S13" s="2" t="s">
        <v>89</v>
      </c>
      <c r="T13" s="2" t="s">
        <v>84</v>
      </c>
      <c r="U13" s="2" t="s">
        <v>120</v>
      </c>
      <c r="V13" s="2" t="s">
        <v>84</v>
      </c>
      <c r="W13" s="2" t="s">
        <v>84</v>
      </c>
      <c r="X13" s="2" t="s">
        <v>90</v>
      </c>
      <c r="Y13" s="2" t="s">
        <v>84</v>
      </c>
      <c r="Z13" s="2" t="s">
        <v>79</v>
      </c>
      <c r="AA13" s="2" t="s">
        <v>91</v>
      </c>
      <c r="AB13" s="2" t="s">
        <v>91</v>
      </c>
      <c r="AC13" s="2" t="s">
        <v>84</v>
      </c>
    </row>
    <row r="14" spans="1:29" ht="45" customHeight="1" x14ac:dyDescent="0.3">
      <c r="A14" s="2" t="s">
        <v>121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84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122</v>
      </c>
      <c r="L14" s="2" t="s">
        <v>94</v>
      </c>
      <c r="M14" s="2" t="s">
        <v>95</v>
      </c>
      <c r="N14" s="2" t="s">
        <v>84</v>
      </c>
      <c r="O14" s="2" t="s">
        <v>96</v>
      </c>
      <c r="P14" s="2" t="s">
        <v>97</v>
      </c>
      <c r="Q14" s="2" t="s">
        <v>87</v>
      </c>
      <c r="R14" s="2" t="s">
        <v>123</v>
      </c>
      <c r="S14" s="2" t="s">
        <v>89</v>
      </c>
      <c r="T14" s="2" t="s">
        <v>84</v>
      </c>
      <c r="U14" s="2" t="s">
        <v>123</v>
      </c>
      <c r="V14" s="2" t="s">
        <v>84</v>
      </c>
      <c r="W14" s="2" t="s">
        <v>84</v>
      </c>
      <c r="X14" s="2" t="s">
        <v>90</v>
      </c>
      <c r="Y14" s="2" t="s">
        <v>84</v>
      </c>
      <c r="Z14" s="2" t="s">
        <v>79</v>
      </c>
      <c r="AA14" s="2" t="s">
        <v>91</v>
      </c>
      <c r="AB14" s="2" t="s">
        <v>91</v>
      </c>
      <c r="AC14" s="2" t="s">
        <v>84</v>
      </c>
    </row>
    <row r="15" spans="1:29" ht="45" customHeight="1" x14ac:dyDescent="0.3">
      <c r="A15" s="2" t="s">
        <v>124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84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125</v>
      </c>
      <c r="L15" s="2" t="s">
        <v>94</v>
      </c>
      <c r="M15" s="2" t="s">
        <v>95</v>
      </c>
      <c r="N15" s="2" t="s">
        <v>84</v>
      </c>
      <c r="O15" s="2" t="s">
        <v>96</v>
      </c>
      <c r="P15" s="2" t="s">
        <v>97</v>
      </c>
      <c r="Q15" s="2" t="s">
        <v>87</v>
      </c>
      <c r="R15" s="2" t="s">
        <v>126</v>
      </c>
      <c r="S15" s="2" t="s">
        <v>89</v>
      </c>
      <c r="T15" s="2" t="s">
        <v>84</v>
      </c>
      <c r="U15" s="2" t="s">
        <v>126</v>
      </c>
      <c r="V15" s="2" t="s">
        <v>84</v>
      </c>
      <c r="W15" s="2" t="s">
        <v>84</v>
      </c>
      <c r="X15" s="2" t="s">
        <v>90</v>
      </c>
      <c r="Y15" s="2" t="s">
        <v>84</v>
      </c>
      <c r="Z15" s="2" t="s">
        <v>79</v>
      </c>
      <c r="AA15" s="2" t="s">
        <v>91</v>
      </c>
      <c r="AB15" s="2" t="s">
        <v>91</v>
      </c>
      <c r="AC15" s="2" t="s">
        <v>84</v>
      </c>
    </row>
    <row r="16" spans="1:29" ht="45" customHeight="1" x14ac:dyDescent="0.3">
      <c r="A16" s="2" t="s">
        <v>127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128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129</v>
      </c>
      <c r="L16" s="2" t="s">
        <v>130</v>
      </c>
      <c r="M16" s="2" t="s">
        <v>131</v>
      </c>
      <c r="N16" s="2" t="s">
        <v>84</v>
      </c>
      <c r="O16" s="2" t="s">
        <v>73</v>
      </c>
      <c r="P16" s="2" t="s">
        <v>132</v>
      </c>
      <c r="Q16" s="2" t="s">
        <v>87</v>
      </c>
      <c r="R16" s="2" t="s">
        <v>133</v>
      </c>
      <c r="S16" s="2" t="s">
        <v>89</v>
      </c>
      <c r="T16" s="2" t="s">
        <v>84</v>
      </c>
      <c r="U16" s="2" t="s">
        <v>133</v>
      </c>
      <c r="V16" s="2" t="s">
        <v>84</v>
      </c>
      <c r="W16" s="2" t="s">
        <v>84</v>
      </c>
      <c r="X16" s="2" t="s">
        <v>90</v>
      </c>
      <c r="Y16" s="2" t="s">
        <v>84</v>
      </c>
      <c r="Z16" s="2" t="s">
        <v>79</v>
      </c>
      <c r="AA16" s="2" t="s">
        <v>91</v>
      </c>
      <c r="AB16" s="2" t="s">
        <v>91</v>
      </c>
      <c r="AC16" s="2" t="s">
        <v>84</v>
      </c>
    </row>
    <row r="17" spans="1:29" ht="45" customHeight="1" x14ac:dyDescent="0.3">
      <c r="A17" s="2" t="s">
        <v>134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136</v>
      </c>
      <c r="L17" s="2" t="s">
        <v>137</v>
      </c>
      <c r="M17" s="2" t="s">
        <v>138</v>
      </c>
      <c r="N17" s="2" t="s">
        <v>84</v>
      </c>
      <c r="O17" s="2" t="s">
        <v>139</v>
      </c>
      <c r="P17" s="2" t="s">
        <v>140</v>
      </c>
      <c r="Q17" s="2" t="s">
        <v>87</v>
      </c>
      <c r="R17" s="2" t="s">
        <v>141</v>
      </c>
      <c r="S17" s="2" t="s">
        <v>89</v>
      </c>
      <c r="T17" s="2" t="s">
        <v>84</v>
      </c>
      <c r="U17" s="2" t="s">
        <v>141</v>
      </c>
      <c r="V17" s="2" t="s">
        <v>84</v>
      </c>
      <c r="W17" s="2" t="s">
        <v>84</v>
      </c>
      <c r="X17" s="2" t="s">
        <v>90</v>
      </c>
      <c r="Y17" s="2" t="s">
        <v>84</v>
      </c>
      <c r="Z17" s="2" t="s">
        <v>79</v>
      </c>
      <c r="AA17" s="2" t="s">
        <v>91</v>
      </c>
      <c r="AB17" s="2" t="s">
        <v>91</v>
      </c>
      <c r="AC17" s="2" t="s">
        <v>84</v>
      </c>
    </row>
    <row r="18" spans="1:29" ht="45" customHeight="1" x14ac:dyDescent="0.3">
      <c r="A18" s="2" t="s">
        <v>142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144</v>
      </c>
      <c r="L18" s="2" t="s">
        <v>145</v>
      </c>
      <c r="M18" s="2" t="s">
        <v>146</v>
      </c>
      <c r="N18" s="2" t="s">
        <v>84</v>
      </c>
      <c r="O18" s="2" t="s">
        <v>73</v>
      </c>
      <c r="P18" s="2" t="s">
        <v>132</v>
      </c>
      <c r="Q18" s="2" t="s">
        <v>87</v>
      </c>
      <c r="R18" s="2" t="s">
        <v>147</v>
      </c>
      <c r="S18" s="2" t="s">
        <v>89</v>
      </c>
      <c r="T18" s="2" t="s">
        <v>84</v>
      </c>
      <c r="U18" s="2" t="s">
        <v>147</v>
      </c>
      <c r="V18" s="2" t="s">
        <v>84</v>
      </c>
      <c r="W18" s="2" t="s">
        <v>84</v>
      </c>
      <c r="X18" s="2" t="s">
        <v>90</v>
      </c>
      <c r="Y18" s="2" t="s">
        <v>84</v>
      </c>
      <c r="Z18" s="2" t="s">
        <v>79</v>
      </c>
      <c r="AA18" s="2" t="s">
        <v>91</v>
      </c>
      <c r="AB18" s="2" t="s">
        <v>91</v>
      </c>
      <c r="AC18" s="2" t="s">
        <v>84</v>
      </c>
    </row>
    <row r="19" spans="1:29" ht="45" customHeight="1" x14ac:dyDescent="0.3">
      <c r="A19" s="2" t="s">
        <v>148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149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150</v>
      </c>
      <c r="L19" s="2" t="s">
        <v>151</v>
      </c>
      <c r="M19" s="2" t="s">
        <v>152</v>
      </c>
      <c r="N19" s="2" t="s">
        <v>84</v>
      </c>
      <c r="O19" s="2" t="s">
        <v>73</v>
      </c>
      <c r="P19" s="2" t="s">
        <v>132</v>
      </c>
      <c r="Q19" s="2" t="s">
        <v>87</v>
      </c>
      <c r="R19" s="2" t="s">
        <v>153</v>
      </c>
      <c r="S19" s="2" t="s">
        <v>89</v>
      </c>
      <c r="T19" s="2" t="s">
        <v>84</v>
      </c>
      <c r="U19" s="2" t="s">
        <v>153</v>
      </c>
      <c r="V19" s="2" t="s">
        <v>84</v>
      </c>
      <c r="W19" s="2" t="s">
        <v>84</v>
      </c>
      <c r="X19" s="2" t="s">
        <v>90</v>
      </c>
      <c r="Y19" s="2" t="s">
        <v>84</v>
      </c>
      <c r="Z19" s="2" t="s">
        <v>79</v>
      </c>
      <c r="AA19" s="2" t="s">
        <v>91</v>
      </c>
      <c r="AB19" s="2" t="s">
        <v>91</v>
      </c>
      <c r="AC19" s="2" t="s">
        <v>84</v>
      </c>
    </row>
    <row r="20" spans="1:29" ht="45" customHeight="1" x14ac:dyDescent="0.3">
      <c r="A20" s="2" t="s">
        <v>154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155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156</v>
      </c>
      <c r="L20" s="2" t="s">
        <v>157</v>
      </c>
      <c r="M20" s="2" t="s">
        <v>158</v>
      </c>
      <c r="N20" s="2" t="s">
        <v>84</v>
      </c>
      <c r="O20" s="2" t="s">
        <v>159</v>
      </c>
      <c r="P20" s="2" t="s">
        <v>132</v>
      </c>
      <c r="Q20" s="2" t="s">
        <v>87</v>
      </c>
      <c r="R20" s="2" t="s">
        <v>160</v>
      </c>
      <c r="S20" s="2" t="s">
        <v>89</v>
      </c>
      <c r="T20" s="2" t="s">
        <v>84</v>
      </c>
      <c r="U20" s="2" t="s">
        <v>160</v>
      </c>
      <c r="V20" s="2" t="s">
        <v>84</v>
      </c>
      <c r="W20" s="2" t="s">
        <v>84</v>
      </c>
      <c r="X20" s="2" t="s">
        <v>90</v>
      </c>
      <c r="Y20" s="2" t="s">
        <v>84</v>
      </c>
      <c r="Z20" s="2" t="s">
        <v>79</v>
      </c>
      <c r="AA20" s="2" t="s">
        <v>91</v>
      </c>
      <c r="AB20" s="2" t="s">
        <v>91</v>
      </c>
      <c r="AC20" s="2" t="s">
        <v>84</v>
      </c>
    </row>
    <row r="21" spans="1:29" ht="45" customHeight="1" x14ac:dyDescent="0.3">
      <c r="A21" s="2" t="s">
        <v>161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162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163</v>
      </c>
      <c r="L21" s="2" t="s">
        <v>164</v>
      </c>
      <c r="M21" s="2" t="s">
        <v>164</v>
      </c>
      <c r="N21" s="2" t="s">
        <v>84</v>
      </c>
      <c r="O21" s="2" t="s">
        <v>165</v>
      </c>
      <c r="P21" s="2" t="s">
        <v>132</v>
      </c>
      <c r="Q21" s="2" t="s">
        <v>87</v>
      </c>
      <c r="R21" s="2" t="s">
        <v>166</v>
      </c>
      <c r="S21" s="2" t="s">
        <v>89</v>
      </c>
      <c r="T21" s="2" t="s">
        <v>84</v>
      </c>
      <c r="U21" s="2" t="s">
        <v>166</v>
      </c>
      <c r="V21" s="2" t="s">
        <v>84</v>
      </c>
      <c r="W21" s="2" t="s">
        <v>84</v>
      </c>
      <c r="X21" s="2" t="s">
        <v>90</v>
      </c>
      <c r="Y21" s="2" t="s">
        <v>84</v>
      </c>
      <c r="Z21" s="2" t="s">
        <v>79</v>
      </c>
      <c r="AA21" s="2" t="s">
        <v>91</v>
      </c>
      <c r="AB21" s="2" t="s">
        <v>91</v>
      </c>
      <c r="AC21" s="2" t="s">
        <v>84</v>
      </c>
    </row>
    <row r="22" spans="1:29" ht="45" customHeight="1" x14ac:dyDescent="0.3">
      <c r="A22" s="2" t="s">
        <v>167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168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169</v>
      </c>
      <c r="L22" s="2" t="s">
        <v>170</v>
      </c>
      <c r="M22" s="2" t="s">
        <v>171</v>
      </c>
      <c r="N22" s="2" t="s">
        <v>84</v>
      </c>
      <c r="O22" s="2" t="s">
        <v>172</v>
      </c>
      <c r="P22" s="2" t="s">
        <v>86</v>
      </c>
      <c r="Q22" s="2" t="s">
        <v>87</v>
      </c>
      <c r="R22" s="2" t="s">
        <v>173</v>
      </c>
      <c r="S22" s="2" t="s">
        <v>89</v>
      </c>
      <c r="T22" s="2" t="s">
        <v>84</v>
      </c>
      <c r="U22" s="2" t="s">
        <v>173</v>
      </c>
      <c r="V22" s="2" t="s">
        <v>84</v>
      </c>
      <c r="W22" s="2" t="s">
        <v>84</v>
      </c>
      <c r="X22" s="2" t="s">
        <v>90</v>
      </c>
      <c r="Y22" s="2" t="s">
        <v>84</v>
      </c>
      <c r="Z22" s="2" t="s">
        <v>79</v>
      </c>
      <c r="AA22" s="2" t="s">
        <v>91</v>
      </c>
      <c r="AB22" s="2" t="s">
        <v>91</v>
      </c>
      <c r="AC22" s="2" t="s">
        <v>84</v>
      </c>
    </row>
    <row r="23" spans="1:29" ht="45" customHeight="1" x14ac:dyDescent="0.3">
      <c r="A23" s="2" t="s">
        <v>174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175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176</v>
      </c>
      <c r="L23" s="2" t="s">
        <v>177</v>
      </c>
      <c r="M23" s="2" t="s">
        <v>178</v>
      </c>
      <c r="N23" s="2" t="s">
        <v>84</v>
      </c>
      <c r="O23" s="2" t="s">
        <v>159</v>
      </c>
      <c r="P23" s="2" t="s">
        <v>132</v>
      </c>
      <c r="Q23" s="2" t="s">
        <v>87</v>
      </c>
      <c r="R23" s="2" t="s">
        <v>179</v>
      </c>
      <c r="S23" s="2" t="s">
        <v>89</v>
      </c>
      <c r="T23" s="2" t="s">
        <v>84</v>
      </c>
      <c r="U23" s="2" t="s">
        <v>179</v>
      </c>
      <c r="V23" s="2" t="s">
        <v>84</v>
      </c>
      <c r="W23" s="2" t="s">
        <v>84</v>
      </c>
      <c r="X23" s="2" t="s">
        <v>90</v>
      </c>
      <c r="Y23" s="2" t="s">
        <v>84</v>
      </c>
      <c r="Z23" s="2" t="s">
        <v>79</v>
      </c>
      <c r="AA23" s="2" t="s">
        <v>91</v>
      </c>
      <c r="AB23" s="2" t="s">
        <v>91</v>
      </c>
      <c r="AC23" s="2" t="s">
        <v>84</v>
      </c>
    </row>
    <row r="24" spans="1:29" ht="45" customHeight="1" x14ac:dyDescent="0.3">
      <c r="A24" s="2" t="s">
        <v>180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182</v>
      </c>
      <c r="L24" s="2" t="s">
        <v>183</v>
      </c>
      <c r="M24" s="2" t="s">
        <v>184</v>
      </c>
      <c r="N24" s="2" t="s">
        <v>84</v>
      </c>
      <c r="O24" s="2" t="s">
        <v>159</v>
      </c>
      <c r="P24" s="2" t="s">
        <v>132</v>
      </c>
      <c r="Q24" s="2" t="s">
        <v>87</v>
      </c>
      <c r="R24" s="2" t="s">
        <v>185</v>
      </c>
      <c r="S24" s="2" t="s">
        <v>89</v>
      </c>
      <c r="T24" s="2" t="s">
        <v>84</v>
      </c>
      <c r="U24" s="2" t="s">
        <v>185</v>
      </c>
      <c r="V24" s="2" t="s">
        <v>84</v>
      </c>
      <c r="W24" s="2" t="s">
        <v>84</v>
      </c>
      <c r="X24" s="2" t="s">
        <v>90</v>
      </c>
      <c r="Y24" s="2" t="s">
        <v>84</v>
      </c>
      <c r="Z24" s="2" t="s">
        <v>79</v>
      </c>
      <c r="AA24" s="2" t="s">
        <v>91</v>
      </c>
      <c r="AB24" s="2" t="s">
        <v>91</v>
      </c>
      <c r="AC24" s="2" t="s">
        <v>84</v>
      </c>
    </row>
    <row r="25" spans="1:29" ht="45" customHeight="1" x14ac:dyDescent="0.3">
      <c r="A25" s="2" t="s">
        <v>186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187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188</v>
      </c>
      <c r="L25" s="2" t="s">
        <v>189</v>
      </c>
      <c r="M25" s="2" t="s">
        <v>145</v>
      </c>
      <c r="N25" s="2" t="s">
        <v>84</v>
      </c>
      <c r="O25" s="2" t="s">
        <v>159</v>
      </c>
      <c r="P25" s="2" t="s">
        <v>132</v>
      </c>
      <c r="Q25" s="2" t="s">
        <v>87</v>
      </c>
      <c r="R25" s="2" t="s">
        <v>190</v>
      </c>
      <c r="S25" s="2" t="s">
        <v>89</v>
      </c>
      <c r="T25" s="2" t="s">
        <v>84</v>
      </c>
      <c r="U25" s="2" t="s">
        <v>190</v>
      </c>
      <c r="V25" s="2" t="s">
        <v>84</v>
      </c>
      <c r="W25" s="2" t="s">
        <v>84</v>
      </c>
      <c r="X25" s="2" t="s">
        <v>90</v>
      </c>
      <c r="Y25" s="2" t="s">
        <v>84</v>
      </c>
      <c r="Z25" s="2" t="s">
        <v>79</v>
      </c>
      <c r="AA25" s="2" t="s">
        <v>91</v>
      </c>
      <c r="AB25" s="2" t="s">
        <v>91</v>
      </c>
      <c r="AC25" s="2" t="s">
        <v>84</v>
      </c>
    </row>
    <row r="26" spans="1:29" ht="45" customHeight="1" x14ac:dyDescent="0.3">
      <c r="A26" s="2" t="s">
        <v>191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192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193</v>
      </c>
      <c r="L26" s="2" t="s">
        <v>194</v>
      </c>
      <c r="M26" s="2" t="s">
        <v>195</v>
      </c>
      <c r="N26" s="2" t="s">
        <v>84</v>
      </c>
      <c r="O26" s="2" t="s">
        <v>159</v>
      </c>
      <c r="P26" s="2" t="s">
        <v>74</v>
      </c>
      <c r="Q26" s="2" t="s">
        <v>87</v>
      </c>
      <c r="R26" s="2" t="s">
        <v>196</v>
      </c>
      <c r="S26" s="2" t="s">
        <v>89</v>
      </c>
      <c r="T26" s="2" t="s">
        <v>84</v>
      </c>
      <c r="U26" s="2" t="s">
        <v>196</v>
      </c>
      <c r="V26" s="2" t="s">
        <v>84</v>
      </c>
      <c r="W26" s="2" t="s">
        <v>84</v>
      </c>
      <c r="X26" s="2" t="s">
        <v>90</v>
      </c>
      <c r="Y26" s="2" t="s">
        <v>84</v>
      </c>
      <c r="Z26" s="2" t="s">
        <v>79</v>
      </c>
      <c r="AA26" s="2" t="s">
        <v>91</v>
      </c>
      <c r="AB26" s="2" t="s">
        <v>91</v>
      </c>
      <c r="AC26" s="2" t="s">
        <v>84</v>
      </c>
    </row>
    <row r="27" spans="1:29" ht="45" customHeight="1" x14ac:dyDescent="0.3">
      <c r="A27" s="2" t="s">
        <v>197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198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199</v>
      </c>
      <c r="L27" s="2" t="s">
        <v>200</v>
      </c>
      <c r="M27" s="2" t="s">
        <v>84</v>
      </c>
      <c r="N27" s="2" t="s">
        <v>84</v>
      </c>
      <c r="O27" s="2" t="s">
        <v>159</v>
      </c>
      <c r="P27" s="2" t="s">
        <v>132</v>
      </c>
      <c r="Q27" s="2" t="s">
        <v>87</v>
      </c>
      <c r="R27" s="2" t="s">
        <v>201</v>
      </c>
      <c r="S27" s="2" t="s">
        <v>89</v>
      </c>
      <c r="T27" s="2" t="s">
        <v>84</v>
      </c>
      <c r="U27" s="2" t="s">
        <v>201</v>
      </c>
      <c r="V27" s="2" t="s">
        <v>84</v>
      </c>
      <c r="W27" s="2" t="s">
        <v>84</v>
      </c>
      <c r="X27" s="2" t="s">
        <v>90</v>
      </c>
      <c r="Y27" s="2" t="s">
        <v>84</v>
      </c>
      <c r="Z27" s="2" t="s">
        <v>79</v>
      </c>
      <c r="AA27" s="2" t="s">
        <v>91</v>
      </c>
      <c r="AB27" s="2" t="s">
        <v>91</v>
      </c>
      <c r="AC27" s="2" t="s">
        <v>84</v>
      </c>
    </row>
    <row r="28" spans="1:29" ht="45" customHeight="1" x14ac:dyDescent="0.3">
      <c r="A28" s="2" t="s">
        <v>202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203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204</v>
      </c>
      <c r="L28" s="2" t="s">
        <v>205</v>
      </c>
      <c r="M28" s="2" t="s">
        <v>206</v>
      </c>
      <c r="N28" s="2" t="s">
        <v>84</v>
      </c>
      <c r="O28" s="2" t="s">
        <v>207</v>
      </c>
      <c r="P28" s="2" t="s">
        <v>208</v>
      </c>
      <c r="Q28" s="2" t="s">
        <v>87</v>
      </c>
      <c r="R28" s="2" t="s">
        <v>209</v>
      </c>
      <c r="S28" s="2" t="s">
        <v>89</v>
      </c>
      <c r="T28" s="2" t="s">
        <v>84</v>
      </c>
      <c r="U28" s="2" t="s">
        <v>209</v>
      </c>
      <c r="V28" s="2" t="s">
        <v>84</v>
      </c>
      <c r="W28" s="2" t="s">
        <v>84</v>
      </c>
      <c r="X28" s="2" t="s">
        <v>90</v>
      </c>
      <c r="Y28" s="2" t="s">
        <v>84</v>
      </c>
      <c r="Z28" s="2" t="s">
        <v>79</v>
      </c>
      <c r="AA28" s="2" t="s">
        <v>91</v>
      </c>
      <c r="AB28" s="2" t="s">
        <v>91</v>
      </c>
      <c r="AC28" s="2" t="s">
        <v>84</v>
      </c>
    </row>
    <row r="29" spans="1:29" ht="45" customHeight="1" x14ac:dyDescent="0.3">
      <c r="A29" s="2" t="s">
        <v>210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203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204</v>
      </c>
      <c r="L29" s="2" t="s">
        <v>205</v>
      </c>
      <c r="M29" s="2" t="s">
        <v>206</v>
      </c>
      <c r="N29" s="2" t="s">
        <v>84</v>
      </c>
      <c r="O29" s="2" t="s">
        <v>211</v>
      </c>
      <c r="P29" s="2" t="s">
        <v>74</v>
      </c>
      <c r="Q29" s="2" t="s">
        <v>87</v>
      </c>
      <c r="R29" s="2" t="s">
        <v>212</v>
      </c>
      <c r="S29" s="2" t="s">
        <v>89</v>
      </c>
      <c r="T29" s="2" t="s">
        <v>84</v>
      </c>
      <c r="U29" s="2" t="s">
        <v>212</v>
      </c>
      <c r="V29" s="2" t="s">
        <v>84</v>
      </c>
      <c r="W29" s="2" t="s">
        <v>84</v>
      </c>
      <c r="X29" s="2" t="s">
        <v>90</v>
      </c>
      <c r="Y29" s="2" t="s">
        <v>84</v>
      </c>
      <c r="Z29" s="2" t="s">
        <v>79</v>
      </c>
      <c r="AA29" s="2" t="s">
        <v>91</v>
      </c>
      <c r="AB29" s="2" t="s">
        <v>91</v>
      </c>
      <c r="AC29" s="2" t="s">
        <v>84</v>
      </c>
    </row>
    <row r="30" spans="1:29" ht="45" customHeight="1" x14ac:dyDescent="0.3">
      <c r="A30" s="2" t="s">
        <v>213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214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215</v>
      </c>
      <c r="L30" s="2" t="s">
        <v>164</v>
      </c>
      <c r="M30" s="2" t="s">
        <v>216</v>
      </c>
      <c r="N30" s="2" t="s">
        <v>84</v>
      </c>
      <c r="O30" s="2" t="s">
        <v>159</v>
      </c>
      <c r="P30" s="2" t="s">
        <v>132</v>
      </c>
      <c r="Q30" s="2" t="s">
        <v>87</v>
      </c>
      <c r="R30" s="2" t="s">
        <v>217</v>
      </c>
      <c r="S30" s="2" t="s">
        <v>89</v>
      </c>
      <c r="T30" s="2" t="s">
        <v>84</v>
      </c>
      <c r="U30" s="2" t="s">
        <v>217</v>
      </c>
      <c r="V30" s="2" t="s">
        <v>84</v>
      </c>
      <c r="W30" s="2" t="s">
        <v>84</v>
      </c>
      <c r="X30" s="2" t="s">
        <v>90</v>
      </c>
      <c r="Y30" s="2" t="s">
        <v>84</v>
      </c>
      <c r="Z30" s="2" t="s">
        <v>79</v>
      </c>
      <c r="AA30" s="2" t="s">
        <v>91</v>
      </c>
      <c r="AB30" s="2" t="s">
        <v>91</v>
      </c>
      <c r="AC30" s="2" t="s">
        <v>84</v>
      </c>
    </row>
    <row r="31" spans="1:29" ht="45" customHeight="1" x14ac:dyDescent="0.3">
      <c r="A31" s="2" t="s">
        <v>218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219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220</v>
      </c>
      <c r="L31" s="2" t="s">
        <v>221</v>
      </c>
      <c r="M31" s="2" t="s">
        <v>222</v>
      </c>
      <c r="N31" s="2" t="s">
        <v>84</v>
      </c>
      <c r="O31" s="2" t="s">
        <v>73</v>
      </c>
      <c r="P31" s="2" t="s">
        <v>132</v>
      </c>
      <c r="Q31" s="2" t="s">
        <v>87</v>
      </c>
      <c r="R31" s="2" t="s">
        <v>223</v>
      </c>
      <c r="S31" s="2" t="s">
        <v>89</v>
      </c>
      <c r="T31" s="2" t="s">
        <v>84</v>
      </c>
      <c r="U31" s="2" t="s">
        <v>223</v>
      </c>
      <c r="V31" s="2" t="s">
        <v>84</v>
      </c>
      <c r="W31" s="2" t="s">
        <v>84</v>
      </c>
      <c r="X31" s="2" t="s">
        <v>90</v>
      </c>
      <c r="Y31" s="2" t="s">
        <v>84</v>
      </c>
      <c r="Z31" s="2" t="s">
        <v>79</v>
      </c>
      <c r="AA31" s="2" t="s">
        <v>91</v>
      </c>
      <c r="AB31" s="2" t="s">
        <v>91</v>
      </c>
      <c r="AC31" s="2" t="s">
        <v>84</v>
      </c>
    </row>
    <row r="32" spans="1:29" ht="45" customHeight="1" x14ac:dyDescent="0.3">
      <c r="A32" s="2" t="s">
        <v>224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225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226</v>
      </c>
      <c r="L32" s="2" t="s">
        <v>137</v>
      </c>
      <c r="M32" s="2" t="s">
        <v>227</v>
      </c>
      <c r="N32" s="2" t="s">
        <v>84</v>
      </c>
      <c r="O32" s="2" t="s">
        <v>73</v>
      </c>
      <c r="P32" s="2" t="s">
        <v>74</v>
      </c>
      <c r="Q32" s="2" t="s">
        <v>87</v>
      </c>
      <c r="R32" s="2" t="s">
        <v>228</v>
      </c>
      <c r="S32" s="2" t="s">
        <v>89</v>
      </c>
      <c r="T32" s="2" t="s">
        <v>84</v>
      </c>
      <c r="U32" s="2" t="s">
        <v>228</v>
      </c>
      <c r="V32" s="2" t="s">
        <v>84</v>
      </c>
      <c r="W32" s="2" t="s">
        <v>84</v>
      </c>
      <c r="X32" s="2" t="s">
        <v>90</v>
      </c>
      <c r="Y32" s="2" t="s">
        <v>84</v>
      </c>
      <c r="Z32" s="2" t="s">
        <v>79</v>
      </c>
      <c r="AA32" s="2" t="s">
        <v>91</v>
      </c>
      <c r="AB32" s="2" t="s">
        <v>91</v>
      </c>
      <c r="AC32" s="2" t="s">
        <v>84</v>
      </c>
    </row>
    <row r="33" spans="1:29" ht="45" customHeight="1" x14ac:dyDescent="0.3">
      <c r="A33" s="2" t="s">
        <v>229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84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230</v>
      </c>
      <c r="L33" s="2" t="s">
        <v>231</v>
      </c>
      <c r="M33" s="2" t="s">
        <v>232</v>
      </c>
      <c r="N33" s="2" t="s">
        <v>84</v>
      </c>
      <c r="O33" s="2" t="s">
        <v>159</v>
      </c>
      <c r="P33" s="2" t="s">
        <v>132</v>
      </c>
      <c r="Q33" s="2" t="s">
        <v>87</v>
      </c>
      <c r="R33" s="2" t="s">
        <v>233</v>
      </c>
      <c r="S33" s="2" t="s">
        <v>89</v>
      </c>
      <c r="T33" s="2" t="s">
        <v>84</v>
      </c>
      <c r="U33" s="2" t="s">
        <v>233</v>
      </c>
      <c r="V33" s="2" t="s">
        <v>84</v>
      </c>
      <c r="W33" s="2" t="s">
        <v>84</v>
      </c>
      <c r="X33" s="2" t="s">
        <v>90</v>
      </c>
      <c r="Y33" s="2" t="s">
        <v>84</v>
      </c>
      <c r="Z33" s="2" t="s">
        <v>79</v>
      </c>
      <c r="AA33" s="2" t="s">
        <v>91</v>
      </c>
      <c r="AB33" s="2" t="s">
        <v>91</v>
      </c>
      <c r="AC33" s="2" t="s">
        <v>84</v>
      </c>
    </row>
    <row r="34" spans="1:29" ht="45" customHeight="1" x14ac:dyDescent="0.3">
      <c r="A34" s="2" t="s">
        <v>234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84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235</v>
      </c>
      <c r="L34" s="2" t="s">
        <v>236</v>
      </c>
      <c r="M34" s="2" t="s">
        <v>237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238</v>
      </c>
      <c r="S34" s="2" t="s">
        <v>89</v>
      </c>
      <c r="T34" s="2" t="s">
        <v>84</v>
      </c>
      <c r="U34" s="2" t="s">
        <v>238</v>
      </c>
      <c r="V34" s="2" t="s">
        <v>84</v>
      </c>
      <c r="W34" s="2" t="s">
        <v>84</v>
      </c>
      <c r="X34" s="2" t="s">
        <v>90</v>
      </c>
      <c r="Y34" s="2" t="s">
        <v>84</v>
      </c>
      <c r="Z34" s="2" t="s">
        <v>79</v>
      </c>
      <c r="AA34" s="2" t="s">
        <v>91</v>
      </c>
      <c r="AB34" s="2" t="s">
        <v>91</v>
      </c>
      <c r="AC34" s="2" t="s">
        <v>84</v>
      </c>
    </row>
    <row r="35" spans="1:29" ht="45" customHeight="1" x14ac:dyDescent="0.3">
      <c r="A35" s="2" t="s">
        <v>239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84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240</v>
      </c>
      <c r="L35" s="2" t="s">
        <v>241</v>
      </c>
      <c r="M35" s="2" t="s">
        <v>205</v>
      </c>
      <c r="N35" s="2" t="s">
        <v>84</v>
      </c>
      <c r="O35" s="2" t="s">
        <v>96</v>
      </c>
      <c r="P35" s="2" t="s">
        <v>97</v>
      </c>
      <c r="Q35" s="2" t="s">
        <v>87</v>
      </c>
      <c r="R35" s="2" t="s">
        <v>242</v>
      </c>
      <c r="S35" s="2" t="s">
        <v>89</v>
      </c>
      <c r="T35" s="2" t="s">
        <v>84</v>
      </c>
      <c r="U35" s="2" t="s">
        <v>242</v>
      </c>
      <c r="V35" s="2" t="s">
        <v>84</v>
      </c>
      <c r="W35" s="2" t="s">
        <v>84</v>
      </c>
      <c r="X35" s="2" t="s">
        <v>90</v>
      </c>
      <c r="Y35" s="2" t="s">
        <v>84</v>
      </c>
      <c r="Z35" s="2" t="s">
        <v>79</v>
      </c>
      <c r="AA35" s="2" t="s">
        <v>91</v>
      </c>
      <c r="AB35" s="2" t="s">
        <v>91</v>
      </c>
      <c r="AC35" s="2" t="s">
        <v>84</v>
      </c>
    </row>
    <row r="36" spans="1:29" ht="45" customHeight="1" x14ac:dyDescent="0.3">
      <c r="A36" s="2" t="s">
        <v>243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244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245</v>
      </c>
      <c r="L36" s="2" t="s">
        <v>246</v>
      </c>
      <c r="M36" s="2" t="s">
        <v>247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248</v>
      </c>
      <c r="S36" s="2" t="s">
        <v>89</v>
      </c>
      <c r="T36" s="2" t="s">
        <v>84</v>
      </c>
      <c r="U36" s="2" t="s">
        <v>248</v>
      </c>
      <c r="V36" s="2" t="s">
        <v>84</v>
      </c>
      <c r="W36" s="2" t="s">
        <v>84</v>
      </c>
      <c r="X36" s="2" t="s">
        <v>90</v>
      </c>
      <c r="Y36" s="2" t="s">
        <v>84</v>
      </c>
      <c r="Z36" s="2" t="s">
        <v>79</v>
      </c>
      <c r="AA36" s="2" t="s">
        <v>91</v>
      </c>
      <c r="AB36" s="2" t="s">
        <v>91</v>
      </c>
      <c r="AC36" s="2" t="s">
        <v>84</v>
      </c>
    </row>
    <row r="37" spans="1:29" ht="45" customHeight="1" x14ac:dyDescent="0.3">
      <c r="A37" s="2" t="s">
        <v>249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84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93</v>
      </c>
      <c r="L37" s="2" t="s">
        <v>94</v>
      </c>
      <c r="M37" s="2" t="s">
        <v>95</v>
      </c>
      <c r="N37" s="2" t="s">
        <v>84</v>
      </c>
      <c r="O37" s="2" t="s">
        <v>96</v>
      </c>
      <c r="P37" s="2" t="s">
        <v>97</v>
      </c>
      <c r="Q37" s="2" t="s">
        <v>87</v>
      </c>
      <c r="R37" s="2" t="s">
        <v>250</v>
      </c>
      <c r="S37" s="2" t="s">
        <v>89</v>
      </c>
      <c r="T37" s="2" t="s">
        <v>84</v>
      </c>
      <c r="U37" s="2" t="s">
        <v>250</v>
      </c>
      <c r="V37" s="2" t="s">
        <v>84</v>
      </c>
      <c r="W37" s="2" t="s">
        <v>84</v>
      </c>
      <c r="X37" s="2" t="s">
        <v>90</v>
      </c>
      <c r="Y37" s="2" t="s">
        <v>84</v>
      </c>
      <c r="Z37" s="2" t="s">
        <v>79</v>
      </c>
      <c r="AA37" s="2" t="s">
        <v>91</v>
      </c>
      <c r="AB37" s="2" t="s">
        <v>91</v>
      </c>
      <c r="AC37" s="2" t="s">
        <v>84</v>
      </c>
    </row>
    <row r="38" spans="1:29" ht="45" customHeight="1" x14ac:dyDescent="0.3">
      <c r="A38" s="2" t="s">
        <v>251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84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240</v>
      </c>
      <c r="L38" s="2" t="s">
        <v>252</v>
      </c>
      <c r="M38" s="2" t="s">
        <v>205</v>
      </c>
      <c r="N38" s="2" t="s">
        <v>84</v>
      </c>
      <c r="O38" s="2" t="s">
        <v>96</v>
      </c>
      <c r="P38" s="2" t="s">
        <v>97</v>
      </c>
      <c r="Q38" s="2" t="s">
        <v>87</v>
      </c>
      <c r="R38" s="2" t="s">
        <v>253</v>
      </c>
      <c r="S38" s="2" t="s">
        <v>89</v>
      </c>
      <c r="T38" s="2" t="s">
        <v>84</v>
      </c>
      <c r="U38" s="2" t="s">
        <v>253</v>
      </c>
      <c r="V38" s="2" t="s">
        <v>84</v>
      </c>
      <c r="W38" s="2" t="s">
        <v>84</v>
      </c>
      <c r="X38" s="2" t="s">
        <v>90</v>
      </c>
      <c r="Y38" s="2" t="s">
        <v>84</v>
      </c>
      <c r="Z38" s="2" t="s">
        <v>79</v>
      </c>
      <c r="AA38" s="2" t="s">
        <v>91</v>
      </c>
      <c r="AB38" s="2" t="s">
        <v>91</v>
      </c>
      <c r="AC38" s="2" t="s">
        <v>84</v>
      </c>
    </row>
    <row r="39" spans="1:29" ht="45" customHeight="1" x14ac:dyDescent="0.3">
      <c r="A39" s="2" t="s">
        <v>254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84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255</v>
      </c>
      <c r="L39" s="2" t="s">
        <v>256</v>
      </c>
      <c r="M39" s="2" t="s">
        <v>257</v>
      </c>
      <c r="N39" s="2" t="s">
        <v>84</v>
      </c>
      <c r="O39" s="2" t="s">
        <v>96</v>
      </c>
      <c r="P39" s="2" t="s">
        <v>97</v>
      </c>
      <c r="Q39" s="2" t="s">
        <v>87</v>
      </c>
      <c r="R39" s="2" t="s">
        <v>258</v>
      </c>
      <c r="S39" s="2" t="s">
        <v>89</v>
      </c>
      <c r="T39" s="2" t="s">
        <v>84</v>
      </c>
      <c r="U39" s="2" t="s">
        <v>258</v>
      </c>
      <c r="V39" s="2" t="s">
        <v>84</v>
      </c>
      <c r="W39" s="2" t="s">
        <v>84</v>
      </c>
      <c r="X39" s="2" t="s">
        <v>90</v>
      </c>
      <c r="Y39" s="2" t="s">
        <v>84</v>
      </c>
      <c r="Z39" s="2" t="s">
        <v>79</v>
      </c>
      <c r="AA39" s="2" t="s">
        <v>91</v>
      </c>
      <c r="AB39" s="2" t="s">
        <v>91</v>
      </c>
      <c r="AC39" s="2" t="s">
        <v>84</v>
      </c>
    </row>
    <row r="40" spans="1:29" ht="45" customHeight="1" x14ac:dyDescent="0.3">
      <c r="A40" s="2" t="s">
        <v>259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84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260</v>
      </c>
      <c r="L40" s="2" t="s">
        <v>216</v>
      </c>
      <c r="M40" s="2" t="s">
        <v>261</v>
      </c>
      <c r="N40" s="2" t="s">
        <v>84</v>
      </c>
      <c r="O40" s="2" t="s">
        <v>96</v>
      </c>
      <c r="P40" s="2" t="s">
        <v>97</v>
      </c>
      <c r="Q40" s="2" t="s">
        <v>87</v>
      </c>
      <c r="R40" s="2" t="s">
        <v>262</v>
      </c>
      <c r="S40" s="2" t="s">
        <v>89</v>
      </c>
      <c r="T40" s="2" t="s">
        <v>84</v>
      </c>
      <c r="U40" s="2" t="s">
        <v>262</v>
      </c>
      <c r="V40" s="2" t="s">
        <v>84</v>
      </c>
      <c r="W40" s="2" t="s">
        <v>84</v>
      </c>
      <c r="X40" s="2" t="s">
        <v>90</v>
      </c>
      <c r="Y40" s="2" t="s">
        <v>84</v>
      </c>
      <c r="Z40" s="2" t="s">
        <v>79</v>
      </c>
      <c r="AA40" s="2" t="s">
        <v>91</v>
      </c>
      <c r="AB40" s="2" t="s">
        <v>91</v>
      </c>
      <c r="AC40" s="2" t="s">
        <v>84</v>
      </c>
    </row>
    <row r="41" spans="1:29" ht="45" customHeight="1" x14ac:dyDescent="0.3">
      <c r="A41" s="2" t="s">
        <v>263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264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265</v>
      </c>
      <c r="L41" s="2" t="s">
        <v>266</v>
      </c>
      <c r="M41" s="2" t="s">
        <v>267</v>
      </c>
      <c r="N41" s="2" t="s">
        <v>84</v>
      </c>
      <c r="O41" s="2" t="s">
        <v>268</v>
      </c>
      <c r="P41" s="2" t="s">
        <v>208</v>
      </c>
      <c r="Q41" s="2" t="s">
        <v>87</v>
      </c>
      <c r="R41" s="2" t="s">
        <v>269</v>
      </c>
      <c r="S41" s="2" t="s">
        <v>89</v>
      </c>
      <c r="T41" s="2" t="s">
        <v>84</v>
      </c>
      <c r="U41" s="2" t="s">
        <v>269</v>
      </c>
      <c r="V41" s="2" t="s">
        <v>84</v>
      </c>
      <c r="W41" s="2" t="s">
        <v>84</v>
      </c>
      <c r="X41" s="2" t="s">
        <v>90</v>
      </c>
      <c r="Y41" s="2" t="s">
        <v>84</v>
      </c>
      <c r="Z41" s="2" t="s">
        <v>79</v>
      </c>
      <c r="AA41" s="2" t="s">
        <v>91</v>
      </c>
      <c r="AB41" s="2" t="s">
        <v>91</v>
      </c>
      <c r="AC41" s="2" t="s">
        <v>84</v>
      </c>
    </row>
    <row r="42" spans="1:29" ht="45" customHeight="1" x14ac:dyDescent="0.3">
      <c r="A42" s="2" t="s">
        <v>270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271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272</v>
      </c>
      <c r="L42" s="2" t="s">
        <v>273</v>
      </c>
      <c r="M42" s="2" t="s">
        <v>274</v>
      </c>
      <c r="N42" s="2" t="s">
        <v>84</v>
      </c>
      <c r="O42" s="2" t="s">
        <v>159</v>
      </c>
      <c r="P42" s="2" t="s">
        <v>132</v>
      </c>
      <c r="Q42" s="2" t="s">
        <v>87</v>
      </c>
      <c r="R42" s="2" t="s">
        <v>275</v>
      </c>
      <c r="S42" s="2" t="s">
        <v>89</v>
      </c>
      <c r="T42" s="2" t="s">
        <v>84</v>
      </c>
      <c r="U42" s="2" t="s">
        <v>275</v>
      </c>
      <c r="V42" s="2" t="s">
        <v>84</v>
      </c>
      <c r="W42" s="2" t="s">
        <v>84</v>
      </c>
      <c r="X42" s="2" t="s">
        <v>90</v>
      </c>
      <c r="Y42" s="2" t="s">
        <v>84</v>
      </c>
      <c r="Z42" s="2" t="s">
        <v>79</v>
      </c>
      <c r="AA42" s="2" t="s">
        <v>91</v>
      </c>
      <c r="AB42" s="2" t="s">
        <v>91</v>
      </c>
      <c r="AC42" s="2" t="s">
        <v>84</v>
      </c>
    </row>
    <row r="43" spans="1:29" ht="45" customHeight="1" x14ac:dyDescent="0.3">
      <c r="A43" s="2" t="s">
        <v>276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277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278</v>
      </c>
      <c r="L43" s="2" t="s">
        <v>279</v>
      </c>
      <c r="M43" s="2" t="s">
        <v>280</v>
      </c>
      <c r="N43" s="2" t="s">
        <v>84</v>
      </c>
      <c r="O43" s="2" t="s">
        <v>159</v>
      </c>
      <c r="P43" s="2" t="s">
        <v>132</v>
      </c>
      <c r="Q43" s="2" t="s">
        <v>87</v>
      </c>
      <c r="R43" s="2" t="s">
        <v>281</v>
      </c>
      <c r="S43" s="2" t="s">
        <v>89</v>
      </c>
      <c r="T43" s="2" t="s">
        <v>84</v>
      </c>
      <c r="U43" s="2" t="s">
        <v>281</v>
      </c>
      <c r="V43" s="2" t="s">
        <v>84</v>
      </c>
      <c r="W43" s="2" t="s">
        <v>84</v>
      </c>
      <c r="X43" s="2" t="s">
        <v>90</v>
      </c>
      <c r="Y43" s="2" t="s">
        <v>84</v>
      </c>
      <c r="Z43" s="2" t="s">
        <v>79</v>
      </c>
      <c r="AA43" s="2" t="s">
        <v>91</v>
      </c>
      <c r="AB43" s="2" t="s">
        <v>91</v>
      </c>
      <c r="AC43" s="2" t="s">
        <v>84</v>
      </c>
    </row>
    <row r="44" spans="1:29" ht="45" customHeight="1" x14ac:dyDescent="0.3">
      <c r="A44" s="2" t="s">
        <v>282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283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284</v>
      </c>
      <c r="L44" s="2" t="s">
        <v>247</v>
      </c>
      <c r="M44" s="2" t="s">
        <v>285</v>
      </c>
      <c r="N44" s="2" t="s">
        <v>84</v>
      </c>
      <c r="O44" s="2" t="s">
        <v>139</v>
      </c>
      <c r="P44" s="2" t="s">
        <v>132</v>
      </c>
      <c r="Q44" s="2" t="s">
        <v>87</v>
      </c>
      <c r="R44" s="2" t="s">
        <v>286</v>
      </c>
      <c r="S44" s="2" t="s">
        <v>89</v>
      </c>
      <c r="T44" s="2" t="s">
        <v>84</v>
      </c>
      <c r="U44" s="2" t="s">
        <v>286</v>
      </c>
      <c r="V44" s="2" t="s">
        <v>84</v>
      </c>
      <c r="W44" s="2" t="s">
        <v>84</v>
      </c>
      <c r="X44" s="2" t="s">
        <v>90</v>
      </c>
      <c r="Y44" s="2" t="s">
        <v>84</v>
      </c>
      <c r="Z44" s="2" t="s">
        <v>79</v>
      </c>
      <c r="AA44" s="2" t="s">
        <v>91</v>
      </c>
      <c r="AB44" s="2" t="s">
        <v>91</v>
      </c>
      <c r="AC44" s="2" t="s">
        <v>84</v>
      </c>
    </row>
    <row r="45" spans="1:29" ht="45" customHeight="1" x14ac:dyDescent="0.3">
      <c r="A45" s="2" t="s">
        <v>287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288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289</v>
      </c>
      <c r="L45" s="2" t="s">
        <v>170</v>
      </c>
      <c r="M45" s="2" t="s">
        <v>290</v>
      </c>
      <c r="N45" s="2" t="s">
        <v>84</v>
      </c>
      <c r="O45" s="2" t="s">
        <v>159</v>
      </c>
      <c r="P45" s="2" t="s">
        <v>132</v>
      </c>
      <c r="Q45" s="2" t="s">
        <v>87</v>
      </c>
      <c r="R45" s="2" t="s">
        <v>291</v>
      </c>
      <c r="S45" s="2" t="s">
        <v>89</v>
      </c>
      <c r="T45" s="2" t="s">
        <v>84</v>
      </c>
      <c r="U45" s="2" t="s">
        <v>291</v>
      </c>
      <c r="V45" s="2" t="s">
        <v>84</v>
      </c>
      <c r="W45" s="2" t="s">
        <v>84</v>
      </c>
      <c r="X45" s="2" t="s">
        <v>90</v>
      </c>
      <c r="Y45" s="2" t="s">
        <v>84</v>
      </c>
      <c r="Z45" s="2" t="s">
        <v>79</v>
      </c>
      <c r="AA45" s="2" t="s">
        <v>91</v>
      </c>
      <c r="AB45" s="2" t="s">
        <v>91</v>
      </c>
      <c r="AC45" s="2" t="s">
        <v>84</v>
      </c>
    </row>
    <row r="46" spans="1:29" ht="45" customHeight="1" x14ac:dyDescent="0.3">
      <c r="A46" s="2" t="s">
        <v>292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293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294</v>
      </c>
      <c r="L46" s="2" t="s">
        <v>177</v>
      </c>
      <c r="M46" s="2" t="s">
        <v>295</v>
      </c>
      <c r="N46" s="2" t="s">
        <v>84</v>
      </c>
      <c r="O46" s="2" t="s">
        <v>296</v>
      </c>
      <c r="P46" s="2" t="s">
        <v>297</v>
      </c>
      <c r="Q46" s="2" t="s">
        <v>87</v>
      </c>
      <c r="R46" s="2" t="s">
        <v>298</v>
      </c>
      <c r="S46" s="2" t="s">
        <v>89</v>
      </c>
      <c r="T46" s="2" t="s">
        <v>84</v>
      </c>
      <c r="U46" s="2" t="s">
        <v>298</v>
      </c>
      <c r="V46" s="2" t="s">
        <v>84</v>
      </c>
      <c r="W46" s="2" t="s">
        <v>84</v>
      </c>
      <c r="X46" s="2" t="s">
        <v>90</v>
      </c>
      <c r="Y46" s="2" t="s">
        <v>84</v>
      </c>
      <c r="Z46" s="2" t="s">
        <v>79</v>
      </c>
      <c r="AA46" s="2" t="s">
        <v>91</v>
      </c>
      <c r="AB46" s="2" t="s">
        <v>91</v>
      </c>
      <c r="AC46" s="2" t="s">
        <v>84</v>
      </c>
    </row>
    <row r="47" spans="1:29" ht="45" customHeight="1" x14ac:dyDescent="0.3">
      <c r="A47" s="2" t="s">
        <v>299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293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294</v>
      </c>
      <c r="L47" s="2" t="s">
        <v>177</v>
      </c>
      <c r="M47" s="2" t="s">
        <v>295</v>
      </c>
      <c r="N47" s="2" t="s">
        <v>84</v>
      </c>
      <c r="O47" s="2" t="s">
        <v>300</v>
      </c>
      <c r="P47" s="2" t="s">
        <v>301</v>
      </c>
      <c r="Q47" s="2" t="s">
        <v>87</v>
      </c>
      <c r="R47" s="2" t="s">
        <v>302</v>
      </c>
      <c r="S47" s="2" t="s">
        <v>89</v>
      </c>
      <c r="T47" s="2" t="s">
        <v>84</v>
      </c>
      <c r="U47" s="2" t="s">
        <v>302</v>
      </c>
      <c r="V47" s="2" t="s">
        <v>84</v>
      </c>
      <c r="W47" s="2" t="s">
        <v>84</v>
      </c>
      <c r="X47" s="2" t="s">
        <v>90</v>
      </c>
      <c r="Y47" s="2" t="s">
        <v>84</v>
      </c>
      <c r="Z47" s="2" t="s">
        <v>79</v>
      </c>
      <c r="AA47" s="2" t="s">
        <v>91</v>
      </c>
      <c r="AB47" s="2" t="s">
        <v>91</v>
      </c>
      <c r="AC47" s="2" t="s">
        <v>84</v>
      </c>
    </row>
    <row r="48" spans="1:29" ht="45" customHeight="1" x14ac:dyDescent="0.3">
      <c r="A48" s="2" t="s">
        <v>303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293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294</v>
      </c>
      <c r="L48" s="2" t="s">
        <v>177</v>
      </c>
      <c r="M48" s="2" t="s">
        <v>295</v>
      </c>
      <c r="N48" s="2" t="s">
        <v>84</v>
      </c>
      <c r="O48" s="2" t="s">
        <v>304</v>
      </c>
      <c r="P48" s="2" t="s">
        <v>305</v>
      </c>
      <c r="Q48" s="2" t="s">
        <v>87</v>
      </c>
      <c r="R48" s="2" t="s">
        <v>306</v>
      </c>
      <c r="S48" s="2" t="s">
        <v>89</v>
      </c>
      <c r="T48" s="2" t="s">
        <v>84</v>
      </c>
      <c r="U48" s="2" t="s">
        <v>306</v>
      </c>
      <c r="V48" s="2" t="s">
        <v>84</v>
      </c>
      <c r="W48" s="2" t="s">
        <v>84</v>
      </c>
      <c r="X48" s="2" t="s">
        <v>90</v>
      </c>
      <c r="Y48" s="2" t="s">
        <v>84</v>
      </c>
      <c r="Z48" s="2" t="s">
        <v>79</v>
      </c>
      <c r="AA48" s="2" t="s">
        <v>91</v>
      </c>
      <c r="AB48" s="2" t="s">
        <v>91</v>
      </c>
      <c r="AC48" s="2" t="s">
        <v>84</v>
      </c>
    </row>
    <row r="49" spans="1:29" ht="45" customHeight="1" x14ac:dyDescent="0.3">
      <c r="A49" s="2" t="s">
        <v>307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308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309</v>
      </c>
      <c r="L49" s="2" t="s">
        <v>157</v>
      </c>
      <c r="M49" s="2" t="s">
        <v>310</v>
      </c>
      <c r="N49" s="2" t="s">
        <v>84</v>
      </c>
      <c r="O49" s="2" t="s">
        <v>311</v>
      </c>
      <c r="P49" s="2" t="s">
        <v>132</v>
      </c>
      <c r="Q49" s="2" t="s">
        <v>87</v>
      </c>
      <c r="R49" s="2" t="s">
        <v>312</v>
      </c>
      <c r="S49" s="2" t="s">
        <v>89</v>
      </c>
      <c r="T49" s="2" t="s">
        <v>84</v>
      </c>
      <c r="U49" s="2" t="s">
        <v>312</v>
      </c>
      <c r="V49" s="2" t="s">
        <v>84</v>
      </c>
      <c r="W49" s="2" t="s">
        <v>84</v>
      </c>
      <c r="X49" s="2" t="s">
        <v>90</v>
      </c>
      <c r="Y49" s="2" t="s">
        <v>84</v>
      </c>
      <c r="Z49" s="2" t="s">
        <v>79</v>
      </c>
      <c r="AA49" s="2" t="s">
        <v>91</v>
      </c>
      <c r="AB49" s="2" t="s">
        <v>91</v>
      </c>
      <c r="AC49" s="2" t="s">
        <v>84</v>
      </c>
    </row>
    <row r="50" spans="1:29" ht="45" customHeight="1" x14ac:dyDescent="0.3">
      <c r="A50" s="2" t="s">
        <v>313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314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309</v>
      </c>
      <c r="L50" s="2" t="s">
        <v>157</v>
      </c>
      <c r="M50" s="2" t="s">
        <v>310</v>
      </c>
      <c r="N50" s="2" t="s">
        <v>84</v>
      </c>
      <c r="O50" s="2" t="s">
        <v>296</v>
      </c>
      <c r="P50" s="2" t="s">
        <v>297</v>
      </c>
      <c r="Q50" s="2" t="s">
        <v>87</v>
      </c>
      <c r="R50" s="2" t="s">
        <v>315</v>
      </c>
      <c r="S50" s="2" t="s">
        <v>89</v>
      </c>
      <c r="T50" s="2" t="s">
        <v>84</v>
      </c>
      <c r="U50" s="2" t="s">
        <v>315</v>
      </c>
      <c r="V50" s="2" t="s">
        <v>84</v>
      </c>
      <c r="W50" s="2" t="s">
        <v>84</v>
      </c>
      <c r="X50" s="2" t="s">
        <v>90</v>
      </c>
      <c r="Y50" s="2" t="s">
        <v>84</v>
      </c>
      <c r="Z50" s="2" t="s">
        <v>79</v>
      </c>
      <c r="AA50" s="2" t="s">
        <v>91</v>
      </c>
      <c r="AB50" s="2" t="s">
        <v>91</v>
      </c>
      <c r="AC50" s="2" t="s">
        <v>84</v>
      </c>
    </row>
    <row r="51" spans="1:29" ht="45" customHeight="1" x14ac:dyDescent="0.3">
      <c r="A51" s="2" t="s">
        <v>316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314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309</v>
      </c>
      <c r="L51" s="2" t="s">
        <v>157</v>
      </c>
      <c r="M51" s="2" t="s">
        <v>310</v>
      </c>
      <c r="N51" s="2" t="s">
        <v>84</v>
      </c>
      <c r="O51" s="2" t="s">
        <v>304</v>
      </c>
      <c r="P51" s="2" t="s">
        <v>208</v>
      </c>
      <c r="Q51" s="2" t="s">
        <v>87</v>
      </c>
      <c r="R51" s="2" t="s">
        <v>317</v>
      </c>
      <c r="S51" s="2" t="s">
        <v>89</v>
      </c>
      <c r="T51" s="2" t="s">
        <v>84</v>
      </c>
      <c r="U51" s="2" t="s">
        <v>317</v>
      </c>
      <c r="V51" s="2" t="s">
        <v>84</v>
      </c>
      <c r="W51" s="2" t="s">
        <v>84</v>
      </c>
      <c r="X51" s="2" t="s">
        <v>90</v>
      </c>
      <c r="Y51" s="2" t="s">
        <v>84</v>
      </c>
      <c r="Z51" s="2" t="s">
        <v>79</v>
      </c>
      <c r="AA51" s="2" t="s">
        <v>91</v>
      </c>
      <c r="AB51" s="2" t="s">
        <v>91</v>
      </c>
      <c r="AC51" s="2" t="s">
        <v>84</v>
      </c>
    </row>
    <row r="52" spans="1:29" ht="45" customHeight="1" x14ac:dyDescent="0.3">
      <c r="A52" s="2" t="s">
        <v>318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314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309</v>
      </c>
      <c r="L52" s="2" t="s">
        <v>157</v>
      </c>
      <c r="M52" s="2" t="s">
        <v>310</v>
      </c>
      <c r="N52" s="2" t="s">
        <v>84</v>
      </c>
      <c r="O52" s="2" t="s">
        <v>211</v>
      </c>
      <c r="P52" s="2" t="s">
        <v>132</v>
      </c>
      <c r="Q52" s="2" t="s">
        <v>87</v>
      </c>
      <c r="R52" s="2" t="s">
        <v>319</v>
      </c>
      <c r="S52" s="2" t="s">
        <v>89</v>
      </c>
      <c r="T52" s="2" t="s">
        <v>84</v>
      </c>
      <c r="U52" s="2" t="s">
        <v>319</v>
      </c>
      <c r="V52" s="2" t="s">
        <v>84</v>
      </c>
      <c r="W52" s="2" t="s">
        <v>84</v>
      </c>
      <c r="X52" s="2" t="s">
        <v>90</v>
      </c>
      <c r="Y52" s="2" t="s">
        <v>84</v>
      </c>
      <c r="Z52" s="2" t="s">
        <v>79</v>
      </c>
      <c r="AA52" s="2" t="s">
        <v>91</v>
      </c>
      <c r="AB52" s="2" t="s">
        <v>91</v>
      </c>
      <c r="AC52" s="2" t="s">
        <v>84</v>
      </c>
    </row>
    <row r="53" spans="1:29" ht="45" customHeight="1" x14ac:dyDescent="0.3">
      <c r="A53" s="2" t="s">
        <v>320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321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322</v>
      </c>
      <c r="L53" s="2" t="s">
        <v>323</v>
      </c>
      <c r="M53" s="2" t="s">
        <v>324</v>
      </c>
      <c r="N53" s="2" t="s">
        <v>84</v>
      </c>
      <c r="O53" s="2" t="s">
        <v>172</v>
      </c>
      <c r="P53" s="2" t="s">
        <v>132</v>
      </c>
      <c r="Q53" s="2" t="s">
        <v>87</v>
      </c>
      <c r="R53" s="2" t="s">
        <v>325</v>
      </c>
      <c r="S53" s="2" t="s">
        <v>89</v>
      </c>
      <c r="T53" s="2" t="s">
        <v>84</v>
      </c>
      <c r="U53" s="2" t="s">
        <v>325</v>
      </c>
      <c r="V53" s="2" t="s">
        <v>84</v>
      </c>
      <c r="W53" s="2" t="s">
        <v>84</v>
      </c>
      <c r="X53" s="2" t="s">
        <v>90</v>
      </c>
      <c r="Y53" s="2" t="s">
        <v>84</v>
      </c>
      <c r="Z53" s="2" t="s">
        <v>79</v>
      </c>
      <c r="AA53" s="2" t="s">
        <v>91</v>
      </c>
      <c r="AB53" s="2" t="s">
        <v>91</v>
      </c>
      <c r="AC53" s="2" t="s">
        <v>84</v>
      </c>
    </row>
    <row r="54" spans="1:29" ht="45" customHeight="1" x14ac:dyDescent="0.3">
      <c r="A54" s="2" t="s">
        <v>326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327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328</v>
      </c>
      <c r="L54" s="2" t="s">
        <v>310</v>
      </c>
      <c r="M54" s="2" t="s">
        <v>329</v>
      </c>
      <c r="N54" s="2" t="s">
        <v>84</v>
      </c>
      <c r="O54" s="2" t="s">
        <v>159</v>
      </c>
      <c r="P54" s="2" t="s">
        <v>132</v>
      </c>
      <c r="Q54" s="2" t="s">
        <v>87</v>
      </c>
      <c r="R54" s="2" t="s">
        <v>330</v>
      </c>
      <c r="S54" s="2" t="s">
        <v>89</v>
      </c>
      <c r="T54" s="2" t="s">
        <v>84</v>
      </c>
      <c r="U54" s="2" t="s">
        <v>330</v>
      </c>
      <c r="V54" s="2" t="s">
        <v>84</v>
      </c>
      <c r="W54" s="2" t="s">
        <v>84</v>
      </c>
      <c r="X54" s="2" t="s">
        <v>90</v>
      </c>
      <c r="Y54" s="2" t="s">
        <v>84</v>
      </c>
      <c r="Z54" s="2" t="s">
        <v>79</v>
      </c>
      <c r="AA54" s="2" t="s">
        <v>91</v>
      </c>
      <c r="AB54" s="2" t="s">
        <v>91</v>
      </c>
      <c r="AC54" s="2" t="s">
        <v>84</v>
      </c>
    </row>
    <row r="55" spans="1:29" ht="45" customHeight="1" x14ac:dyDescent="0.3">
      <c r="A55" s="2" t="s">
        <v>331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332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333</v>
      </c>
      <c r="L55" s="2" t="s">
        <v>177</v>
      </c>
      <c r="M55" s="2" t="s">
        <v>231</v>
      </c>
      <c r="N55" s="2" t="s">
        <v>84</v>
      </c>
      <c r="O55" s="2" t="s">
        <v>73</v>
      </c>
      <c r="P55" s="2" t="s">
        <v>132</v>
      </c>
      <c r="Q55" s="2" t="s">
        <v>87</v>
      </c>
      <c r="R55" s="2" t="s">
        <v>334</v>
      </c>
      <c r="S55" s="2" t="s">
        <v>89</v>
      </c>
      <c r="T55" s="2" t="s">
        <v>84</v>
      </c>
      <c r="U55" s="2" t="s">
        <v>334</v>
      </c>
      <c r="V55" s="2" t="s">
        <v>84</v>
      </c>
      <c r="W55" s="2" t="s">
        <v>84</v>
      </c>
      <c r="X55" s="2" t="s">
        <v>90</v>
      </c>
      <c r="Y55" s="2" t="s">
        <v>84</v>
      </c>
      <c r="Z55" s="2" t="s">
        <v>79</v>
      </c>
      <c r="AA55" s="2" t="s">
        <v>91</v>
      </c>
      <c r="AB55" s="2" t="s">
        <v>91</v>
      </c>
      <c r="AC55" s="2" t="s">
        <v>84</v>
      </c>
    </row>
    <row r="56" spans="1:29" ht="45" customHeight="1" x14ac:dyDescent="0.3">
      <c r="A56" s="2" t="s">
        <v>335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336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337</v>
      </c>
      <c r="L56" s="2" t="s">
        <v>338</v>
      </c>
      <c r="M56" s="2" t="s">
        <v>339</v>
      </c>
      <c r="N56" s="2" t="s">
        <v>84</v>
      </c>
      <c r="O56" s="2" t="s">
        <v>73</v>
      </c>
      <c r="P56" s="2" t="s">
        <v>132</v>
      </c>
      <c r="Q56" s="2" t="s">
        <v>87</v>
      </c>
      <c r="R56" s="2" t="s">
        <v>340</v>
      </c>
      <c r="S56" s="2" t="s">
        <v>89</v>
      </c>
      <c r="T56" s="2" t="s">
        <v>84</v>
      </c>
      <c r="U56" s="2" t="s">
        <v>340</v>
      </c>
      <c r="V56" s="2" t="s">
        <v>84</v>
      </c>
      <c r="W56" s="2" t="s">
        <v>84</v>
      </c>
      <c r="X56" s="2" t="s">
        <v>90</v>
      </c>
      <c r="Y56" s="2" t="s">
        <v>84</v>
      </c>
      <c r="Z56" s="2" t="s">
        <v>79</v>
      </c>
      <c r="AA56" s="2" t="s">
        <v>91</v>
      </c>
      <c r="AB56" s="2" t="s">
        <v>91</v>
      </c>
      <c r="AC56" s="2" t="s">
        <v>84</v>
      </c>
    </row>
    <row r="57" spans="1:29" ht="45" customHeight="1" x14ac:dyDescent="0.3">
      <c r="A57" s="2" t="s">
        <v>341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342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343</v>
      </c>
      <c r="L57" s="2" t="s">
        <v>344</v>
      </c>
      <c r="M57" s="2" t="s">
        <v>345</v>
      </c>
      <c r="N57" s="2" t="s">
        <v>84</v>
      </c>
      <c r="O57" s="2" t="s">
        <v>346</v>
      </c>
      <c r="P57" s="2" t="s">
        <v>347</v>
      </c>
      <c r="Q57" s="2" t="s">
        <v>87</v>
      </c>
      <c r="R57" s="2" t="s">
        <v>348</v>
      </c>
      <c r="S57" s="2" t="s">
        <v>89</v>
      </c>
      <c r="T57" s="2" t="s">
        <v>84</v>
      </c>
      <c r="U57" s="2" t="s">
        <v>348</v>
      </c>
      <c r="V57" s="2" t="s">
        <v>84</v>
      </c>
      <c r="W57" s="2" t="s">
        <v>84</v>
      </c>
      <c r="X57" s="2" t="s">
        <v>90</v>
      </c>
      <c r="Y57" s="2" t="s">
        <v>84</v>
      </c>
      <c r="Z57" s="2" t="s">
        <v>79</v>
      </c>
      <c r="AA57" s="2" t="s">
        <v>91</v>
      </c>
      <c r="AB57" s="2" t="s">
        <v>91</v>
      </c>
      <c r="AC57" s="2" t="s">
        <v>84</v>
      </c>
    </row>
    <row r="58" spans="1:29" ht="45" customHeight="1" x14ac:dyDescent="0.3">
      <c r="A58" s="2" t="s">
        <v>349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350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351</v>
      </c>
      <c r="L58" s="2" t="s">
        <v>352</v>
      </c>
      <c r="M58" s="2" t="s">
        <v>177</v>
      </c>
      <c r="N58" s="2" t="s">
        <v>84</v>
      </c>
      <c r="O58" s="2" t="s">
        <v>346</v>
      </c>
      <c r="P58" s="2" t="s">
        <v>347</v>
      </c>
      <c r="Q58" s="2" t="s">
        <v>87</v>
      </c>
      <c r="R58" s="2" t="s">
        <v>353</v>
      </c>
      <c r="S58" s="2" t="s">
        <v>89</v>
      </c>
      <c r="T58" s="2" t="s">
        <v>84</v>
      </c>
      <c r="U58" s="2" t="s">
        <v>353</v>
      </c>
      <c r="V58" s="2" t="s">
        <v>84</v>
      </c>
      <c r="W58" s="2" t="s">
        <v>84</v>
      </c>
      <c r="X58" s="2" t="s">
        <v>90</v>
      </c>
      <c r="Y58" s="2" t="s">
        <v>84</v>
      </c>
      <c r="Z58" s="2" t="s">
        <v>79</v>
      </c>
      <c r="AA58" s="2" t="s">
        <v>91</v>
      </c>
      <c r="AB58" s="2" t="s">
        <v>91</v>
      </c>
      <c r="AC58" s="2" t="s">
        <v>84</v>
      </c>
    </row>
    <row r="59" spans="1:29" ht="45" customHeight="1" x14ac:dyDescent="0.3">
      <c r="A59" s="2" t="s">
        <v>354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355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356</v>
      </c>
      <c r="L59" s="2" t="s">
        <v>357</v>
      </c>
      <c r="M59" s="2" t="s">
        <v>94</v>
      </c>
      <c r="N59" s="2" t="s">
        <v>84</v>
      </c>
      <c r="O59" s="2" t="s">
        <v>97</v>
      </c>
      <c r="P59" s="2" t="s">
        <v>86</v>
      </c>
      <c r="Q59" s="2" t="s">
        <v>87</v>
      </c>
      <c r="R59" s="2" t="s">
        <v>358</v>
      </c>
      <c r="S59" s="2" t="s">
        <v>89</v>
      </c>
      <c r="T59" s="2" t="s">
        <v>84</v>
      </c>
      <c r="U59" s="2" t="s">
        <v>358</v>
      </c>
      <c r="V59" s="2" t="s">
        <v>84</v>
      </c>
      <c r="W59" s="2" t="s">
        <v>84</v>
      </c>
      <c r="X59" s="2" t="s">
        <v>90</v>
      </c>
      <c r="Y59" s="2" t="s">
        <v>84</v>
      </c>
      <c r="Z59" s="2" t="s">
        <v>79</v>
      </c>
      <c r="AA59" s="2" t="s">
        <v>91</v>
      </c>
      <c r="AB59" s="2" t="s">
        <v>91</v>
      </c>
      <c r="AC59" s="2" t="s">
        <v>84</v>
      </c>
    </row>
    <row r="60" spans="1:29" ht="45" customHeight="1" x14ac:dyDescent="0.3">
      <c r="A60" s="2" t="s">
        <v>359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360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215</v>
      </c>
      <c r="L60" s="2" t="s">
        <v>137</v>
      </c>
      <c r="M60" s="2" t="s">
        <v>241</v>
      </c>
      <c r="N60" s="2" t="s">
        <v>84</v>
      </c>
      <c r="O60" s="2" t="s">
        <v>346</v>
      </c>
      <c r="P60" s="2" t="s">
        <v>361</v>
      </c>
      <c r="Q60" s="2" t="s">
        <v>87</v>
      </c>
      <c r="R60" s="2" t="s">
        <v>362</v>
      </c>
      <c r="S60" s="2" t="s">
        <v>89</v>
      </c>
      <c r="T60" s="2" t="s">
        <v>84</v>
      </c>
      <c r="U60" s="2" t="s">
        <v>362</v>
      </c>
      <c r="V60" s="2" t="s">
        <v>84</v>
      </c>
      <c r="W60" s="2" t="s">
        <v>84</v>
      </c>
      <c r="X60" s="2" t="s">
        <v>90</v>
      </c>
      <c r="Y60" s="2" t="s">
        <v>84</v>
      </c>
      <c r="Z60" s="2" t="s">
        <v>79</v>
      </c>
      <c r="AA60" s="2" t="s">
        <v>91</v>
      </c>
      <c r="AB60" s="2" t="s">
        <v>91</v>
      </c>
      <c r="AC60" s="2" t="s">
        <v>84</v>
      </c>
    </row>
    <row r="61" spans="1:29" ht="45" customHeight="1" x14ac:dyDescent="0.3">
      <c r="A61" s="2" t="s">
        <v>363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84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294</v>
      </c>
      <c r="L61" s="2" t="s">
        <v>216</v>
      </c>
      <c r="M61" s="2" t="s">
        <v>261</v>
      </c>
      <c r="N61" s="2" t="s">
        <v>84</v>
      </c>
      <c r="O61" s="2" t="s">
        <v>96</v>
      </c>
      <c r="P61" s="2" t="s">
        <v>97</v>
      </c>
      <c r="Q61" s="2" t="s">
        <v>87</v>
      </c>
      <c r="R61" s="2" t="s">
        <v>364</v>
      </c>
      <c r="S61" s="2" t="s">
        <v>89</v>
      </c>
      <c r="T61" s="2" t="s">
        <v>84</v>
      </c>
      <c r="U61" s="2" t="s">
        <v>364</v>
      </c>
      <c r="V61" s="2" t="s">
        <v>84</v>
      </c>
      <c r="W61" s="2" t="s">
        <v>84</v>
      </c>
      <c r="X61" s="2" t="s">
        <v>90</v>
      </c>
      <c r="Y61" s="2" t="s">
        <v>84</v>
      </c>
      <c r="Z61" s="2" t="s">
        <v>79</v>
      </c>
      <c r="AA61" s="2" t="s">
        <v>91</v>
      </c>
      <c r="AB61" s="2" t="s">
        <v>91</v>
      </c>
      <c r="AC61" s="2" t="s">
        <v>84</v>
      </c>
    </row>
    <row r="62" spans="1:29" ht="45" customHeight="1" x14ac:dyDescent="0.3">
      <c r="A62" s="2" t="s">
        <v>365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84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294</v>
      </c>
      <c r="L62" s="2" t="s">
        <v>216</v>
      </c>
      <c r="M62" s="2" t="s">
        <v>261</v>
      </c>
      <c r="N62" s="2" t="s">
        <v>84</v>
      </c>
      <c r="O62" s="2" t="s">
        <v>96</v>
      </c>
      <c r="P62" s="2" t="s">
        <v>97</v>
      </c>
      <c r="Q62" s="2" t="s">
        <v>87</v>
      </c>
      <c r="R62" s="2" t="s">
        <v>366</v>
      </c>
      <c r="S62" s="2" t="s">
        <v>89</v>
      </c>
      <c r="T62" s="2" t="s">
        <v>84</v>
      </c>
      <c r="U62" s="2" t="s">
        <v>366</v>
      </c>
      <c r="V62" s="2" t="s">
        <v>84</v>
      </c>
      <c r="W62" s="2" t="s">
        <v>84</v>
      </c>
      <c r="X62" s="2" t="s">
        <v>90</v>
      </c>
      <c r="Y62" s="2" t="s">
        <v>84</v>
      </c>
      <c r="Z62" s="2" t="s">
        <v>79</v>
      </c>
      <c r="AA62" s="2" t="s">
        <v>91</v>
      </c>
      <c r="AB62" s="2" t="s">
        <v>91</v>
      </c>
      <c r="AC62" s="2" t="s">
        <v>84</v>
      </c>
    </row>
    <row r="63" spans="1:29" ht="45" customHeight="1" x14ac:dyDescent="0.3">
      <c r="A63" s="2" t="s">
        <v>367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84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368</v>
      </c>
      <c r="L63" s="2" t="s">
        <v>369</v>
      </c>
      <c r="M63" s="2" t="s">
        <v>345</v>
      </c>
      <c r="N63" s="2" t="s">
        <v>84</v>
      </c>
      <c r="O63" s="2" t="s">
        <v>96</v>
      </c>
      <c r="P63" s="2" t="s">
        <v>97</v>
      </c>
      <c r="Q63" s="2" t="s">
        <v>87</v>
      </c>
      <c r="R63" s="2" t="s">
        <v>370</v>
      </c>
      <c r="S63" s="2" t="s">
        <v>89</v>
      </c>
      <c r="T63" s="2" t="s">
        <v>84</v>
      </c>
      <c r="U63" s="2" t="s">
        <v>370</v>
      </c>
      <c r="V63" s="2" t="s">
        <v>84</v>
      </c>
      <c r="W63" s="2" t="s">
        <v>84</v>
      </c>
      <c r="X63" s="2" t="s">
        <v>90</v>
      </c>
      <c r="Y63" s="2" t="s">
        <v>84</v>
      </c>
      <c r="Z63" s="2" t="s">
        <v>79</v>
      </c>
      <c r="AA63" s="2" t="s">
        <v>91</v>
      </c>
      <c r="AB63" s="2" t="s">
        <v>91</v>
      </c>
      <c r="AC63" s="2" t="s">
        <v>84</v>
      </c>
    </row>
    <row r="64" spans="1:29" ht="45" customHeight="1" x14ac:dyDescent="0.3">
      <c r="A64" s="2" t="s">
        <v>371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84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372</v>
      </c>
      <c r="L64" s="2" t="s">
        <v>373</v>
      </c>
      <c r="M64" s="2" t="s">
        <v>344</v>
      </c>
      <c r="N64" s="2" t="s">
        <v>84</v>
      </c>
      <c r="O64" s="2" t="s">
        <v>96</v>
      </c>
      <c r="P64" s="2" t="s">
        <v>97</v>
      </c>
      <c r="Q64" s="2" t="s">
        <v>87</v>
      </c>
      <c r="R64" s="2" t="s">
        <v>374</v>
      </c>
      <c r="S64" s="2" t="s">
        <v>89</v>
      </c>
      <c r="T64" s="2" t="s">
        <v>84</v>
      </c>
      <c r="U64" s="2" t="s">
        <v>374</v>
      </c>
      <c r="V64" s="2" t="s">
        <v>84</v>
      </c>
      <c r="W64" s="2" t="s">
        <v>84</v>
      </c>
      <c r="X64" s="2" t="s">
        <v>90</v>
      </c>
      <c r="Y64" s="2" t="s">
        <v>84</v>
      </c>
      <c r="Z64" s="2" t="s">
        <v>79</v>
      </c>
      <c r="AA64" s="2" t="s">
        <v>91</v>
      </c>
      <c r="AB64" s="2" t="s">
        <v>91</v>
      </c>
      <c r="AC64" s="2" t="s">
        <v>84</v>
      </c>
    </row>
    <row r="65" spans="1:29" ht="45" customHeight="1" x14ac:dyDescent="0.3">
      <c r="A65" s="2" t="s">
        <v>375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376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377</v>
      </c>
      <c r="L65" s="2" t="s">
        <v>170</v>
      </c>
      <c r="M65" s="2" t="s">
        <v>378</v>
      </c>
      <c r="N65" s="2" t="s">
        <v>84</v>
      </c>
      <c r="O65" s="2" t="s">
        <v>73</v>
      </c>
      <c r="P65" s="2" t="s">
        <v>132</v>
      </c>
      <c r="Q65" s="2" t="s">
        <v>87</v>
      </c>
      <c r="R65" s="2" t="s">
        <v>379</v>
      </c>
      <c r="S65" s="2" t="s">
        <v>89</v>
      </c>
      <c r="T65" s="2" t="s">
        <v>84</v>
      </c>
      <c r="U65" s="2" t="s">
        <v>379</v>
      </c>
      <c r="V65" s="2" t="s">
        <v>84</v>
      </c>
      <c r="W65" s="2" t="s">
        <v>84</v>
      </c>
      <c r="X65" s="2" t="s">
        <v>90</v>
      </c>
      <c r="Y65" s="2" t="s">
        <v>84</v>
      </c>
      <c r="Z65" s="2" t="s">
        <v>79</v>
      </c>
      <c r="AA65" s="2" t="s">
        <v>91</v>
      </c>
      <c r="AB65" s="2" t="s">
        <v>91</v>
      </c>
      <c r="AC65" s="2" t="s">
        <v>84</v>
      </c>
    </row>
    <row r="66" spans="1:29" ht="45" customHeight="1" x14ac:dyDescent="0.3">
      <c r="A66" s="2" t="s">
        <v>380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381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382</v>
      </c>
      <c r="L66" s="2" t="s">
        <v>164</v>
      </c>
      <c r="M66" s="2" t="s">
        <v>383</v>
      </c>
      <c r="N66" s="2" t="s">
        <v>84</v>
      </c>
      <c r="O66" s="2" t="s">
        <v>73</v>
      </c>
      <c r="P66" s="2" t="s">
        <v>132</v>
      </c>
      <c r="Q66" s="2" t="s">
        <v>87</v>
      </c>
      <c r="R66" s="2" t="s">
        <v>384</v>
      </c>
      <c r="S66" s="2" t="s">
        <v>89</v>
      </c>
      <c r="T66" s="2" t="s">
        <v>84</v>
      </c>
      <c r="U66" s="2" t="s">
        <v>384</v>
      </c>
      <c r="V66" s="2" t="s">
        <v>84</v>
      </c>
      <c r="W66" s="2" t="s">
        <v>84</v>
      </c>
      <c r="X66" s="2" t="s">
        <v>90</v>
      </c>
      <c r="Y66" s="2" t="s">
        <v>84</v>
      </c>
      <c r="Z66" s="2" t="s">
        <v>79</v>
      </c>
      <c r="AA66" s="2" t="s">
        <v>91</v>
      </c>
      <c r="AB66" s="2" t="s">
        <v>91</v>
      </c>
      <c r="AC66" s="2" t="s">
        <v>84</v>
      </c>
    </row>
    <row r="67" spans="1:29" ht="45" customHeight="1" x14ac:dyDescent="0.3">
      <c r="A67" s="2" t="s">
        <v>385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386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387</v>
      </c>
      <c r="L67" s="2" t="s">
        <v>388</v>
      </c>
      <c r="M67" s="2" t="s">
        <v>389</v>
      </c>
      <c r="N67" s="2" t="s">
        <v>84</v>
      </c>
      <c r="O67" s="2" t="s">
        <v>165</v>
      </c>
      <c r="P67" s="2" t="s">
        <v>132</v>
      </c>
      <c r="Q67" s="2" t="s">
        <v>87</v>
      </c>
      <c r="R67" s="2" t="s">
        <v>390</v>
      </c>
      <c r="S67" s="2" t="s">
        <v>89</v>
      </c>
      <c r="T67" s="2" t="s">
        <v>84</v>
      </c>
      <c r="U67" s="2" t="s">
        <v>390</v>
      </c>
      <c r="V67" s="2" t="s">
        <v>84</v>
      </c>
      <c r="W67" s="2" t="s">
        <v>84</v>
      </c>
      <c r="X67" s="2" t="s">
        <v>90</v>
      </c>
      <c r="Y67" s="2" t="s">
        <v>84</v>
      </c>
      <c r="Z67" s="2" t="s">
        <v>79</v>
      </c>
      <c r="AA67" s="2" t="s">
        <v>91</v>
      </c>
      <c r="AB67" s="2" t="s">
        <v>91</v>
      </c>
      <c r="AC67" s="2" t="s">
        <v>84</v>
      </c>
    </row>
    <row r="68" spans="1:29" ht="45" customHeight="1" x14ac:dyDescent="0.3">
      <c r="A68" s="2" t="s">
        <v>391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392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393</v>
      </c>
      <c r="L68" s="2" t="s">
        <v>394</v>
      </c>
      <c r="M68" s="2" t="s">
        <v>395</v>
      </c>
      <c r="N68" s="2" t="s">
        <v>84</v>
      </c>
      <c r="O68" s="2" t="s">
        <v>159</v>
      </c>
      <c r="P68" s="2" t="s">
        <v>132</v>
      </c>
      <c r="Q68" s="2" t="s">
        <v>87</v>
      </c>
      <c r="R68" s="2" t="s">
        <v>396</v>
      </c>
      <c r="S68" s="2" t="s">
        <v>89</v>
      </c>
      <c r="T68" s="2" t="s">
        <v>84</v>
      </c>
      <c r="U68" s="2" t="s">
        <v>396</v>
      </c>
      <c r="V68" s="2" t="s">
        <v>84</v>
      </c>
      <c r="W68" s="2" t="s">
        <v>84</v>
      </c>
      <c r="X68" s="2" t="s">
        <v>90</v>
      </c>
      <c r="Y68" s="2" t="s">
        <v>84</v>
      </c>
      <c r="Z68" s="2" t="s">
        <v>79</v>
      </c>
      <c r="AA68" s="2" t="s">
        <v>91</v>
      </c>
      <c r="AB68" s="2" t="s">
        <v>91</v>
      </c>
      <c r="AC68" s="2" t="s">
        <v>84</v>
      </c>
    </row>
    <row r="69" spans="1:29" ht="45" customHeight="1" x14ac:dyDescent="0.3">
      <c r="A69" s="2" t="s">
        <v>397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398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399</v>
      </c>
      <c r="L69" s="2" t="s">
        <v>290</v>
      </c>
      <c r="M69" s="2" t="s">
        <v>137</v>
      </c>
      <c r="N69" s="2" t="s">
        <v>84</v>
      </c>
      <c r="O69" s="2" t="s">
        <v>73</v>
      </c>
      <c r="P69" s="2" t="s">
        <v>132</v>
      </c>
      <c r="Q69" s="2" t="s">
        <v>87</v>
      </c>
      <c r="R69" s="2" t="s">
        <v>400</v>
      </c>
      <c r="S69" s="2" t="s">
        <v>89</v>
      </c>
      <c r="T69" s="2" t="s">
        <v>84</v>
      </c>
      <c r="U69" s="2" t="s">
        <v>400</v>
      </c>
      <c r="V69" s="2" t="s">
        <v>84</v>
      </c>
      <c r="W69" s="2" t="s">
        <v>84</v>
      </c>
      <c r="X69" s="2" t="s">
        <v>90</v>
      </c>
      <c r="Y69" s="2" t="s">
        <v>84</v>
      </c>
      <c r="Z69" s="2" t="s">
        <v>79</v>
      </c>
      <c r="AA69" s="2" t="s">
        <v>91</v>
      </c>
      <c r="AB69" s="2" t="s">
        <v>91</v>
      </c>
      <c r="AC69" s="2" t="s">
        <v>84</v>
      </c>
    </row>
    <row r="70" spans="1:29" ht="45" customHeight="1" x14ac:dyDescent="0.3">
      <c r="A70" s="2" t="s">
        <v>401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402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403</v>
      </c>
      <c r="L70" s="2" t="s">
        <v>164</v>
      </c>
      <c r="M70" s="2" t="s">
        <v>404</v>
      </c>
      <c r="N70" s="2" t="s">
        <v>84</v>
      </c>
      <c r="O70" s="2" t="s">
        <v>73</v>
      </c>
      <c r="P70" s="2" t="s">
        <v>132</v>
      </c>
      <c r="Q70" s="2" t="s">
        <v>87</v>
      </c>
      <c r="R70" s="2" t="s">
        <v>405</v>
      </c>
      <c r="S70" s="2" t="s">
        <v>89</v>
      </c>
      <c r="T70" s="2" t="s">
        <v>84</v>
      </c>
      <c r="U70" s="2" t="s">
        <v>405</v>
      </c>
      <c r="V70" s="2" t="s">
        <v>84</v>
      </c>
      <c r="W70" s="2" t="s">
        <v>84</v>
      </c>
      <c r="X70" s="2" t="s">
        <v>90</v>
      </c>
      <c r="Y70" s="2" t="s">
        <v>84</v>
      </c>
      <c r="Z70" s="2" t="s">
        <v>79</v>
      </c>
      <c r="AA70" s="2" t="s">
        <v>91</v>
      </c>
      <c r="AB70" s="2" t="s">
        <v>91</v>
      </c>
      <c r="AC70" s="2" t="s">
        <v>84</v>
      </c>
    </row>
    <row r="71" spans="1:29" ht="45" customHeight="1" x14ac:dyDescent="0.3">
      <c r="A71" s="2" t="s">
        <v>406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407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408</v>
      </c>
      <c r="L71" s="2" t="s">
        <v>409</v>
      </c>
      <c r="M71" s="2" t="s">
        <v>378</v>
      </c>
      <c r="N71" s="2" t="s">
        <v>84</v>
      </c>
      <c r="O71" s="2" t="s">
        <v>159</v>
      </c>
      <c r="P71" s="2" t="s">
        <v>132</v>
      </c>
      <c r="Q71" s="2" t="s">
        <v>87</v>
      </c>
      <c r="R71" s="2" t="s">
        <v>410</v>
      </c>
      <c r="S71" s="2" t="s">
        <v>89</v>
      </c>
      <c r="T71" s="2" t="s">
        <v>84</v>
      </c>
      <c r="U71" s="2" t="s">
        <v>410</v>
      </c>
      <c r="V71" s="2" t="s">
        <v>84</v>
      </c>
      <c r="W71" s="2" t="s">
        <v>84</v>
      </c>
      <c r="X71" s="2" t="s">
        <v>90</v>
      </c>
      <c r="Y71" s="2" t="s">
        <v>84</v>
      </c>
      <c r="Z71" s="2" t="s">
        <v>79</v>
      </c>
      <c r="AA71" s="2" t="s">
        <v>91</v>
      </c>
      <c r="AB71" s="2" t="s">
        <v>91</v>
      </c>
      <c r="AC71" s="2" t="s">
        <v>84</v>
      </c>
    </row>
    <row r="72" spans="1:29" ht="45" customHeight="1" x14ac:dyDescent="0.3">
      <c r="A72" s="2" t="s">
        <v>411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412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413</v>
      </c>
      <c r="L72" s="2" t="s">
        <v>339</v>
      </c>
      <c r="M72" s="2" t="s">
        <v>216</v>
      </c>
      <c r="N72" s="2" t="s">
        <v>84</v>
      </c>
      <c r="O72" s="2" t="s">
        <v>414</v>
      </c>
      <c r="P72" s="2" t="s">
        <v>132</v>
      </c>
      <c r="Q72" s="2" t="s">
        <v>87</v>
      </c>
      <c r="R72" s="2" t="s">
        <v>415</v>
      </c>
      <c r="S72" s="2" t="s">
        <v>89</v>
      </c>
      <c r="T72" s="2" t="s">
        <v>84</v>
      </c>
      <c r="U72" s="2" t="s">
        <v>415</v>
      </c>
      <c r="V72" s="2" t="s">
        <v>84</v>
      </c>
      <c r="W72" s="2" t="s">
        <v>84</v>
      </c>
      <c r="X72" s="2" t="s">
        <v>90</v>
      </c>
      <c r="Y72" s="2" t="s">
        <v>84</v>
      </c>
      <c r="Z72" s="2" t="s">
        <v>79</v>
      </c>
      <c r="AA72" s="2" t="s">
        <v>91</v>
      </c>
      <c r="AB72" s="2" t="s">
        <v>91</v>
      </c>
      <c r="AC72" s="2" t="s">
        <v>84</v>
      </c>
    </row>
    <row r="73" spans="1:29" ht="45" customHeight="1" x14ac:dyDescent="0.3">
      <c r="A73" s="2" t="s">
        <v>416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417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418</v>
      </c>
      <c r="L73" s="2" t="s">
        <v>177</v>
      </c>
      <c r="M73" s="2" t="s">
        <v>137</v>
      </c>
      <c r="N73" s="2" t="s">
        <v>84</v>
      </c>
      <c r="O73" s="2" t="s">
        <v>73</v>
      </c>
      <c r="P73" s="2" t="s">
        <v>132</v>
      </c>
      <c r="Q73" s="2" t="s">
        <v>87</v>
      </c>
      <c r="R73" s="2" t="s">
        <v>419</v>
      </c>
      <c r="S73" s="2" t="s">
        <v>89</v>
      </c>
      <c r="T73" s="2" t="s">
        <v>84</v>
      </c>
      <c r="U73" s="2" t="s">
        <v>419</v>
      </c>
      <c r="V73" s="2" t="s">
        <v>84</v>
      </c>
      <c r="W73" s="2" t="s">
        <v>84</v>
      </c>
      <c r="X73" s="2" t="s">
        <v>90</v>
      </c>
      <c r="Y73" s="2" t="s">
        <v>84</v>
      </c>
      <c r="Z73" s="2" t="s">
        <v>79</v>
      </c>
      <c r="AA73" s="2" t="s">
        <v>91</v>
      </c>
      <c r="AB73" s="2" t="s">
        <v>91</v>
      </c>
      <c r="AC73" s="2" t="s">
        <v>84</v>
      </c>
    </row>
    <row r="74" spans="1:29" ht="45" customHeight="1" x14ac:dyDescent="0.3">
      <c r="A74" s="2" t="s">
        <v>420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421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422</v>
      </c>
      <c r="L74" s="2" t="s">
        <v>216</v>
      </c>
      <c r="M74" s="2" t="s">
        <v>423</v>
      </c>
      <c r="N74" s="2" t="s">
        <v>84</v>
      </c>
      <c r="O74" s="2" t="s">
        <v>211</v>
      </c>
      <c r="P74" s="2" t="s">
        <v>424</v>
      </c>
      <c r="Q74" s="2" t="s">
        <v>87</v>
      </c>
      <c r="R74" s="2" t="s">
        <v>425</v>
      </c>
      <c r="S74" s="2" t="s">
        <v>89</v>
      </c>
      <c r="T74" s="2" t="s">
        <v>84</v>
      </c>
      <c r="U74" s="2" t="s">
        <v>425</v>
      </c>
      <c r="V74" s="2" t="s">
        <v>84</v>
      </c>
      <c r="W74" s="2" t="s">
        <v>84</v>
      </c>
      <c r="X74" s="2" t="s">
        <v>90</v>
      </c>
      <c r="Y74" s="2" t="s">
        <v>84</v>
      </c>
      <c r="Z74" s="2" t="s">
        <v>79</v>
      </c>
      <c r="AA74" s="2" t="s">
        <v>91</v>
      </c>
      <c r="AB74" s="2" t="s">
        <v>91</v>
      </c>
      <c r="AC74" s="2" t="s">
        <v>84</v>
      </c>
    </row>
    <row r="75" spans="1:29" ht="45" customHeight="1" x14ac:dyDescent="0.3">
      <c r="A75" s="2" t="s">
        <v>426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427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428</v>
      </c>
      <c r="L75" s="2" t="s">
        <v>429</v>
      </c>
      <c r="M75" s="2" t="s">
        <v>323</v>
      </c>
      <c r="N75" s="2" t="s">
        <v>84</v>
      </c>
      <c r="O75" s="2" t="s">
        <v>73</v>
      </c>
      <c r="P75" s="2" t="s">
        <v>132</v>
      </c>
      <c r="Q75" s="2" t="s">
        <v>87</v>
      </c>
      <c r="R75" s="2" t="s">
        <v>430</v>
      </c>
      <c r="S75" s="2" t="s">
        <v>89</v>
      </c>
      <c r="T75" s="2" t="s">
        <v>84</v>
      </c>
      <c r="U75" s="2" t="s">
        <v>430</v>
      </c>
      <c r="V75" s="2" t="s">
        <v>84</v>
      </c>
      <c r="W75" s="2" t="s">
        <v>84</v>
      </c>
      <c r="X75" s="2" t="s">
        <v>90</v>
      </c>
      <c r="Y75" s="2" t="s">
        <v>84</v>
      </c>
      <c r="Z75" s="2" t="s">
        <v>79</v>
      </c>
      <c r="AA75" s="2" t="s">
        <v>91</v>
      </c>
      <c r="AB75" s="2" t="s">
        <v>91</v>
      </c>
      <c r="AC75" s="2" t="s">
        <v>84</v>
      </c>
    </row>
    <row r="76" spans="1:29" ht="45" customHeight="1" x14ac:dyDescent="0.3">
      <c r="A76" s="2" t="s">
        <v>431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432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433</v>
      </c>
      <c r="L76" s="2" t="s">
        <v>177</v>
      </c>
      <c r="M76" s="2" t="s">
        <v>164</v>
      </c>
      <c r="N76" s="2" t="s">
        <v>84</v>
      </c>
      <c r="O76" s="2" t="s">
        <v>73</v>
      </c>
      <c r="P76" s="2" t="s">
        <v>132</v>
      </c>
      <c r="Q76" s="2" t="s">
        <v>87</v>
      </c>
      <c r="R76" s="2" t="s">
        <v>434</v>
      </c>
      <c r="S76" s="2" t="s">
        <v>89</v>
      </c>
      <c r="T76" s="2" t="s">
        <v>84</v>
      </c>
      <c r="U76" s="2" t="s">
        <v>434</v>
      </c>
      <c r="V76" s="2" t="s">
        <v>84</v>
      </c>
      <c r="W76" s="2" t="s">
        <v>84</v>
      </c>
      <c r="X76" s="2" t="s">
        <v>90</v>
      </c>
      <c r="Y76" s="2" t="s">
        <v>84</v>
      </c>
      <c r="Z76" s="2" t="s">
        <v>79</v>
      </c>
      <c r="AA76" s="2" t="s">
        <v>91</v>
      </c>
      <c r="AB76" s="2" t="s">
        <v>91</v>
      </c>
      <c r="AC76" s="2" t="s">
        <v>84</v>
      </c>
    </row>
    <row r="77" spans="1:29" ht="45" customHeight="1" x14ac:dyDescent="0.3">
      <c r="A77" s="2" t="s">
        <v>435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436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437</v>
      </c>
      <c r="L77" s="2" t="s">
        <v>438</v>
      </c>
      <c r="M77" s="2" t="s">
        <v>439</v>
      </c>
      <c r="N77" s="2" t="s">
        <v>84</v>
      </c>
      <c r="O77" s="2" t="s">
        <v>73</v>
      </c>
      <c r="P77" s="2" t="s">
        <v>132</v>
      </c>
      <c r="Q77" s="2" t="s">
        <v>87</v>
      </c>
      <c r="R77" s="2" t="s">
        <v>440</v>
      </c>
      <c r="S77" s="2" t="s">
        <v>89</v>
      </c>
      <c r="T77" s="2" t="s">
        <v>84</v>
      </c>
      <c r="U77" s="2" t="s">
        <v>440</v>
      </c>
      <c r="V77" s="2" t="s">
        <v>84</v>
      </c>
      <c r="W77" s="2" t="s">
        <v>84</v>
      </c>
      <c r="X77" s="2" t="s">
        <v>90</v>
      </c>
      <c r="Y77" s="2" t="s">
        <v>84</v>
      </c>
      <c r="Z77" s="2" t="s">
        <v>79</v>
      </c>
      <c r="AA77" s="2" t="s">
        <v>91</v>
      </c>
      <c r="AB77" s="2" t="s">
        <v>91</v>
      </c>
      <c r="AC77" s="2" t="s">
        <v>84</v>
      </c>
    </row>
    <row r="78" spans="1:29" ht="45" customHeight="1" x14ac:dyDescent="0.3">
      <c r="A78" s="2" t="s">
        <v>441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442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443</v>
      </c>
      <c r="L78" s="2" t="s">
        <v>444</v>
      </c>
      <c r="M78" s="2" t="s">
        <v>445</v>
      </c>
      <c r="N78" s="2" t="s">
        <v>84</v>
      </c>
      <c r="O78" s="2" t="s">
        <v>73</v>
      </c>
      <c r="P78" s="2" t="s">
        <v>132</v>
      </c>
      <c r="Q78" s="2" t="s">
        <v>87</v>
      </c>
      <c r="R78" s="2" t="s">
        <v>446</v>
      </c>
      <c r="S78" s="2" t="s">
        <v>89</v>
      </c>
      <c r="T78" s="2" t="s">
        <v>84</v>
      </c>
      <c r="U78" s="2" t="s">
        <v>446</v>
      </c>
      <c r="V78" s="2" t="s">
        <v>84</v>
      </c>
      <c r="W78" s="2" t="s">
        <v>84</v>
      </c>
      <c r="X78" s="2" t="s">
        <v>90</v>
      </c>
      <c r="Y78" s="2" t="s">
        <v>84</v>
      </c>
      <c r="Z78" s="2" t="s">
        <v>79</v>
      </c>
      <c r="AA78" s="2" t="s">
        <v>91</v>
      </c>
      <c r="AB78" s="2" t="s">
        <v>91</v>
      </c>
      <c r="AC78" s="2" t="s">
        <v>84</v>
      </c>
    </row>
    <row r="79" spans="1:29" ht="45" customHeight="1" x14ac:dyDescent="0.3">
      <c r="A79" s="2" t="s">
        <v>447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448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449</v>
      </c>
      <c r="L79" s="2" t="s">
        <v>137</v>
      </c>
      <c r="M79" s="2" t="s">
        <v>164</v>
      </c>
      <c r="N79" s="2" t="s">
        <v>84</v>
      </c>
      <c r="O79" s="2" t="s">
        <v>73</v>
      </c>
      <c r="P79" s="2" t="s">
        <v>132</v>
      </c>
      <c r="Q79" s="2" t="s">
        <v>87</v>
      </c>
      <c r="R79" s="2" t="s">
        <v>450</v>
      </c>
      <c r="S79" s="2" t="s">
        <v>89</v>
      </c>
      <c r="T79" s="2" t="s">
        <v>84</v>
      </c>
      <c r="U79" s="2" t="s">
        <v>450</v>
      </c>
      <c r="V79" s="2" t="s">
        <v>84</v>
      </c>
      <c r="W79" s="2" t="s">
        <v>84</v>
      </c>
      <c r="X79" s="2" t="s">
        <v>90</v>
      </c>
      <c r="Y79" s="2" t="s">
        <v>84</v>
      </c>
      <c r="Z79" s="2" t="s">
        <v>79</v>
      </c>
      <c r="AA79" s="2" t="s">
        <v>91</v>
      </c>
      <c r="AB79" s="2" t="s">
        <v>91</v>
      </c>
      <c r="AC79" s="2" t="s">
        <v>84</v>
      </c>
    </row>
    <row r="80" spans="1:29" ht="45" customHeight="1" x14ac:dyDescent="0.3">
      <c r="A80" s="2" t="s">
        <v>451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452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453</v>
      </c>
      <c r="L80" s="2" t="s">
        <v>102</v>
      </c>
      <c r="M80" s="2" t="s">
        <v>454</v>
      </c>
      <c r="N80" s="2" t="s">
        <v>84</v>
      </c>
      <c r="O80" s="2" t="s">
        <v>73</v>
      </c>
      <c r="P80" s="2" t="s">
        <v>132</v>
      </c>
      <c r="Q80" s="2" t="s">
        <v>87</v>
      </c>
      <c r="R80" s="2" t="s">
        <v>455</v>
      </c>
      <c r="S80" s="2" t="s">
        <v>89</v>
      </c>
      <c r="T80" s="2" t="s">
        <v>84</v>
      </c>
      <c r="U80" s="2" t="s">
        <v>455</v>
      </c>
      <c r="V80" s="2" t="s">
        <v>84</v>
      </c>
      <c r="W80" s="2" t="s">
        <v>84</v>
      </c>
      <c r="X80" s="2" t="s">
        <v>90</v>
      </c>
      <c r="Y80" s="2" t="s">
        <v>84</v>
      </c>
      <c r="Z80" s="2" t="s">
        <v>79</v>
      </c>
      <c r="AA80" s="2" t="s">
        <v>91</v>
      </c>
      <c r="AB80" s="2" t="s">
        <v>91</v>
      </c>
      <c r="AC80" s="2" t="s">
        <v>84</v>
      </c>
    </row>
    <row r="81" spans="1:29" ht="45" customHeight="1" x14ac:dyDescent="0.3">
      <c r="A81" s="2" t="s">
        <v>456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457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458</v>
      </c>
      <c r="L81" s="2" t="s">
        <v>178</v>
      </c>
      <c r="M81" s="2" t="s">
        <v>164</v>
      </c>
      <c r="N81" s="2" t="s">
        <v>84</v>
      </c>
      <c r="O81" s="2" t="s">
        <v>85</v>
      </c>
      <c r="P81" s="2" t="s">
        <v>86</v>
      </c>
      <c r="Q81" s="2" t="s">
        <v>87</v>
      </c>
      <c r="R81" s="2" t="s">
        <v>459</v>
      </c>
      <c r="S81" s="2" t="s">
        <v>89</v>
      </c>
      <c r="T81" s="2" t="s">
        <v>84</v>
      </c>
      <c r="U81" s="2" t="s">
        <v>459</v>
      </c>
      <c r="V81" s="2" t="s">
        <v>84</v>
      </c>
      <c r="W81" s="2" t="s">
        <v>84</v>
      </c>
      <c r="X81" s="2" t="s">
        <v>90</v>
      </c>
      <c r="Y81" s="2" t="s">
        <v>84</v>
      </c>
      <c r="Z81" s="2" t="s">
        <v>79</v>
      </c>
      <c r="AA81" s="2" t="s">
        <v>91</v>
      </c>
      <c r="AB81" s="2" t="s">
        <v>91</v>
      </c>
      <c r="AC81" s="2" t="s">
        <v>84</v>
      </c>
    </row>
    <row r="82" spans="1:29" ht="45" customHeight="1" x14ac:dyDescent="0.3">
      <c r="A82" s="2" t="s">
        <v>460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461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462</v>
      </c>
      <c r="L82" s="2" t="s">
        <v>463</v>
      </c>
      <c r="M82" s="2" t="s">
        <v>83</v>
      </c>
      <c r="N82" s="2" t="s">
        <v>84</v>
      </c>
      <c r="O82" s="2" t="s">
        <v>464</v>
      </c>
      <c r="P82" s="2" t="s">
        <v>465</v>
      </c>
      <c r="Q82" s="2" t="s">
        <v>87</v>
      </c>
      <c r="R82" s="2" t="s">
        <v>466</v>
      </c>
      <c r="S82" s="2" t="s">
        <v>89</v>
      </c>
      <c r="T82" s="2" t="s">
        <v>84</v>
      </c>
      <c r="U82" s="2" t="s">
        <v>466</v>
      </c>
      <c r="V82" s="2" t="s">
        <v>84</v>
      </c>
      <c r="W82" s="2" t="s">
        <v>84</v>
      </c>
      <c r="X82" s="2" t="s">
        <v>90</v>
      </c>
      <c r="Y82" s="2" t="s">
        <v>84</v>
      </c>
      <c r="Z82" s="2" t="s">
        <v>79</v>
      </c>
      <c r="AA82" s="2" t="s">
        <v>91</v>
      </c>
      <c r="AB82" s="2" t="s">
        <v>91</v>
      </c>
      <c r="AC82" s="2" t="s">
        <v>84</v>
      </c>
    </row>
    <row r="83" spans="1:29" ht="45" customHeight="1" x14ac:dyDescent="0.3">
      <c r="A83" s="2" t="s">
        <v>467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461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462</v>
      </c>
      <c r="L83" s="2" t="s">
        <v>463</v>
      </c>
      <c r="M83" s="2" t="s">
        <v>83</v>
      </c>
      <c r="N83" s="2" t="s">
        <v>84</v>
      </c>
      <c r="O83" s="2" t="s">
        <v>468</v>
      </c>
      <c r="P83" s="2" t="s">
        <v>469</v>
      </c>
      <c r="Q83" s="2" t="s">
        <v>87</v>
      </c>
      <c r="R83" s="2" t="s">
        <v>470</v>
      </c>
      <c r="S83" s="2" t="s">
        <v>89</v>
      </c>
      <c r="T83" s="2" t="s">
        <v>84</v>
      </c>
      <c r="U83" s="2" t="s">
        <v>470</v>
      </c>
      <c r="V83" s="2" t="s">
        <v>84</v>
      </c>
      <c r="W83" s="2" t="s">
        <v>84</v>
      </c>
      <c r="X83" s="2" t="s">
        <v>90</v>
      </c>
      <c r="Y83" s="2" t="s">
        <v>84</v>
      </c>
      <c r="Z83" s="2" t="s">
        <v>79</v>
      </c>
      <c r="AA83" s="2" t="s">
        <v>91</v>
      </c>
      <c r="AB83" s="2" t="s">
        <v>91</v>
      </c>
      <c r="AC83" s="2" t="s">
        <v>84</v>
      </c>
    </row>
    <row r="84" spans="1:29" ht="45" customHeight="1" x14ac:dyDescent="0.3">
      <c r="A84" s="2" t="s">
        <v>471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461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462</v>
      </c>
      <c r="L84" s="2" t="s">
        <v>463</v>
      </c>
      <c r="M84" s="2" t="s">
        <v>83</v>
      </c>
      <c r="N84" s="2" t="s">
        <v>84</v>
      </c>
      <c r="O84" s="2" t="s">
        <v>472</v>
      </c>
      <c r="P84" s="2" t="s">
        <v>473</v>
      </c>
      <c r="Q84" s="2" t="s">
        <v>87</v>
      </c>
      <c r="R84" s="2" t="s">
        <v>474</v>
      </c>
      <c r="S84" s="2" t="s">
        <v>89</v>
      </c>
      <c r="T84" s="2" t="s">
        <v>84</v>
      </c>
      <c r="U84" s="2" t="s">
        <v>474</v>
      </c>
      <c r="V84" s="2" t="s">
        <v>84</v>
      </c>
      <c r="W84" s="2" t="s">
        <v>84</v>
      </c>
      <c r="X84" s="2" t="s">
        <v>90</v>
      </c>
      <c r="Y84" s="2" t="s">
        <v>84</v>
      </c>
      <c r="Z84" s="2" t="s">
        <v>79</v>
      </c>
      <c r="AA84" s="2" t="s">
        <v>91</v>
      </c>
      <c r="AB84" s="2" t="s">
        <v>91</v>
      </c>
      <c r="AC84" s="2" t="s">
        <v>84</v>
      </c>
    </row>
    <row r="85" spans="1:29" ht="45" customHeight="1" x14ac:dyDescent="0.3">
      <c r="A85" s="2" t="s">
        <v>475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476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255</v>
      </c>
      <c r="L85" s="2" t="s">
        <v>170</v>
      </c>
      <c r="M85" s="2" t="s">
        <v>477</v>
      </c>
      <c r="N85" s="2" t="s">
        <v>84</v>
      </c>
      <c r="O85" s="2" t="s">
        <v>311</v>
      </c>
      <c r="P85" s="2" t="s">
        <v>132</v>
      </c>
      <c r="Q85" s="2" t="s">
        <v>87</v>
      </c>
      <c r="R85" s="2" t="s">
        <v>478</v>
      </c>
      <c r="S85" s="2" t="s">
        <v>89</v>
      </c>
      <c r="T85" s="2" t="s">
        <v>84</v>
      </c>
      <c r="U85" s="2" t="s">
        <v>478</v>
      </c>
      <c r="V85" s="2" t="s">
        <v>84</v>
      </c>
      <c r="W85" s="2" t="s">
        <v>84</v>
      </c>
      <c r="X85" s="2" t="s">
        <v>90</v>
      </c>
      <c r="Y85" s="2" t="s">
        <v>84</v>
      </c>
      <c r="Z85" s="2" t="s">
        <v>79</v>
      </c>
      <c r="AA85" s="2" t="s">
        <v>91</v>
      </c>
      <c r="AB85" s="2" t="s">
        <v>91</v>
      </c>
      <c r="AC85" s="2" t="s">
        <v>84</v>
      </c>
    </row>
    <row r="86" spans="1:29" ht="45" customHeight="1" x14ac:dyDescent="0.3">
      <c r="A86" s="2" t="s">
        <v>479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480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481</v>
      </c>
      <c r="L86" s="2" t="s">
        <v>482</v>
      </c>
      <c r="M86" s="2" t="s">
        <v>483</v>
      </c>
      <c r="N86" s="2" t="s">
        <v>84</v>
      </c>
      <c r="O86" s="2" t="s">
        <v>159</v>
      </c>
      <c r="P86" s="2" t="s">
        <v>74</v>
      </c>
      <c r="Q86" s="2" t="s">
        <v>87</v>
      </c>
      <c r="R86" s="2" t="s">
        <v>484</v>
      </c>
      <c r="S86" s="2" t="s">
        <v>89</v>
      </c>
      <c r="T86" s="2" t="s">
        <v>84</v>
      </c>
      <c r="U86" s="2" t="s">
        <v>484</v>
      </c>
      <c r="V86" s="2" t="s">
        <v>84</v>
      </c>
      <c r="W86" s="2" t="s">
        <v>84</v>
      </c>
      <c r="X86" s="2" t="s">
        <v>90</v>
      </c>
      <c r="Y86" s="2" t="s">
        <v>84</v>
      </c>
      <c r="Z86" s="2" t="s">
        <v>79</v>
      </c>
      <c r="AA86" s="2" t="s">
        <v>91</v>
      </c>
      <c r="AB86" s="2" t="s">
        <v>91</v>
      </c>
      <c r="AC86" s="2" t="s">
        <v>84</v>
      </c>
    </row>
    <row r="87" spans="1:29" ht="45" customHeight="1" x14ac:dyDescent="0.3">
      <c r="A87" s="2" t="s">
        <v>485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486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487</v>
      </c>
      <c r="L87" s="2" t="s">
        <v>488</v>
      </c>
      <c r="M87" s="2" t="s">
        <v>489</v>
      </c>
      <c r="N87" s="2" t="s">
        <v>84</v>
      </c>
      <c r="O87" s="2" t="s">
        <v>490</v>
      </c>
      <c r="P87" s="2" t="s">
        <v>132</v>
      </c>
      <c r="Q87" s="2" t="s">
        <v>87</v>
      </c>
      <c r="R87" s="2" t="s">
        <v>491</v>
      </c>
      <c r="S87" s="2" t="s">
        <v>89</v>
      </c>
      <c r="T87" s="2" t="s">
        <v>84</v>
      </c>
      <c r="U87" s="2" t="s">
        <v>491</v>
      </c>
      <c r="V87" s="2" t="s">
        <v>84</v>
      </c>
      <c r="W87" s="2" t="s">
        <v>84</v>
      </c>
      <c r="X87" s="2" t="s">
        <v>90</v>
      </c>
      <c r="Y87" s="2" t="s">
        <v>84</v>
      </c>
      <c r="Z87" s="2" t="s">
        <v>79</v>
      </c>
      <c r="AA87" s="2" t="s">
        <v>91</v>
      </c>
      <c r="AB87" s="2" t="s">
        <v>91</v>
      </c>
      <c r="AC87" s="2" t="s">
        <v>84</v>
      </c>
    </row>
    <row r="88" spans="1:29" ht="45" customHeight="1" x14ac:dyDescent="0.3">
      <c r="A88" s="2" t="s">
        <v>492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493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494</v>
      </c>
      <c r="L88" s="2" t="s">
        <v>107</v>
      </c>
      <c r="M88" s="2" t="s">
        <v>495</v>
      </c>
      <c r="N88" s="2" t="s">
        <v>84</v>
      </c>
      <c r="O88" s="2" t="s">
        <v>496</v>
      </c>
      <c r="P88" s="2" t="s">
        <v>132</v>
      </c>
      <c r="Q88" s="2" t="s">
        <v>87</v>
      </c>
      <c r="R88" s="2" t="s">
        <v>497</v>
      </c>
      <c r="S88" s="2" t="s">
        <v>89</v>
      </c>
      <c r="T88" s="2" t="s">
        <v>84</v>
      </c>
      <c r="U88" s="2" t="s">
        <v>497</v>
      </c>
      <c r="V88" s="2" t="s">
        <v>84</v>
      </c>
      <c r="W88" s="2" t="s">
        <v>84</v>
      </c>
      <c r="X88" s="2" t="s">
        <v>90</v>
      </c>
      <c r="Y88" s="2" t="s">
        <v>84</v>
      </c>
      <c r="Z88" s="2" t="s">
        <v>79</v>
      </c>
      <c r="AA88" s="2" t="s">
        <v>91</v>
      </c>
      <c r="AB88" s="2" t="s">
        <v>91</v>
      </c>
      <c r="AC88" s="2" t="s">
        <v>84</v>
      </c>
    </row>
    <row r="89" spans="1:29" ht="45" customHeight="1" x14ac:dyDescent="0.3">
      <c r="A89" s="2" t="s">
        <v>498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499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500</v>
      </c>
      <c r="L89" s="2" t="s">
        <v>501</v>
      </c>
      <c r="M89" s="2" t="s">
        <v>502</v>
      </c>
      <c r="N89" s="2" t="s">
        <v>84</v>
      </c>
      <c r="O89" s="2" t="s">
        <v>73</v>
      </c>
      <c r="P89" s="2" t="s">
        <v>132</v>
      </c>
      <c r="Q89" s="2" t="s">
        <v>87</v>
      </c>
      <c r="R89" s="2" t="s">
        <v>503</v>
      </c>
      <c r="S89" s="2" t="s">
        <v>89</v>
      </c>
      <c r="T89" s="2" t="s">
        <v>84</v>
      </c>
      <c r="U89" s="2" t="s">
        <v>503</v>
      </c>
      <c r="V89" s="2" t="s">
        <v>84</v>
      </c>
      <c r="W89" s="2" t="s">
        <v>84</v>
      </c>
      <c r="X89" s="2" t="s">
        <v>90</v>
      </c>
      <c r="Y89" s="2" t="s">
        <v>84</v>
      </c>
      <c r="Z89" s="2" t="s">
        <v>79</v>
      </c>
      <c r="AA89" s="2" t="s">
        <v>91</v>
      </c>
      <c r="AB89" s="2" t="s">
        <v>91</v>
      </c>
      <c r="AC89" s="2" t="s">
        <v>84</v>
      </c>
    </row>
    <row r="90" spans="1:29" ht="45" customHeight="1" x14ac:dyDescent="0.3">
      <c r="A90" s="2" t="s">
        <v>504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505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506</v>
      </c>
      <c r="L90" s="2" t="s">
        <v>373</v>
      </c>
      <c r="M90" s="2" t="s">
        <v>324</v>
      </c>
      <c r="N90" s="2" t="s">
        <v>84</v>
      </c>
      <c r="O90" s="2" t="s">
        <v>159</v>
      </c>
      <c r="P90" s="2" t="s">
        <v>132</v>
      </c>
      <c r="Q90" s="2" t="s">
        <v>87</v>
      </c>
      <c r="R90" s="2" t="s">
        <v>507</v>
      </c>
      <c r="S90" s="2" t="s">
        <v>89</v>
      </c>
      <c r="T90" s="2" t="s">
        <v>84</v>
      </c>
      <c r="U90" s="2" t="s">
        <v>507</v>
      </c>
      <c r="V90" s="2" t="s">
        <v>84</v>
      </c>
      <c r="W90" s="2" t="s">
        <v>84</v>
      </c>
      <c r="X90" s="2" t="s">
        <v>90</v>
      </c>
      <c r="Y90" s="2" t="s">
        <v>84</v>
      </c>
      <c r="Z90" s="2" t="s">
        <v>79</v>
      </c>
      <c r="AA90" s="2" t="s">
        <v>91</v>
      </c>
      <c r="AB90" s="2" t="s">
        <v>91</v>
      </c>
      <c r="AC90" s="2" t="s">
        <v>84</v>
      </c>
    </row>
    <row r="91" spans="1:29" ht="45" customHeight="1" x14ac:dyDescent="0.3">
      <c r="A91" s="2" t="s">
        <v>508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509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510</v>
      </c>
      <c r="L91" s="2" t="s">
        <v>290</v>
      </c>
      <c r="M91" s="2" t="s">
        <v>511</v>
      </c>
      <c r="N91" s="2" t="s">
        <v>84</v>
      </c>
      <c r="O91" s="2" t="s">
        <v>139</v>
      </c>
      <c r="P91" s="2" t="s">
        <v>132</v>
      </c>
      <c r="Q91" s="2" t="s">
        <v>87</v>
      </c>
      <c r="R91" s="2" t="s">
        <v>512</v>
      </c>
      <c r="S91" s="2" t="s">
        <v>89</v>
      </c>
      <c r="T91" s="2" t="s">
        <v>84</v>
      </c>
      <c r="U91" s="2" t="s">
        <v>512</v>
      </c>
      <c r="V91" s="2" t="s">
        <v>84</v>
      </c>
      <c r="W91" s="2" t="s">
        <v>84</v>
      </c>
      <c r="X91" s="2" t="s">
        <v>90</v>
      </c>
      <c r="Y91" s="2" t="s">
        <v>84</v>
      </c>
      <c r="Z91" s="2" t="s">
        <v>79</v>
      </c>
      <c r="AA91" s="2" t="s">
        <v>91</v>
      </c>
      <c r="AB91" s="2" t="s">
        <v>91</v>
      </c>
      <c r="AC91" s="2" t="s">
        <v>84</v>
      </c>
    </row>
    <row r="92" spans="1:29" ht="45" customHeight="1" x14ac:dyDescent="0.3">
      <c r="A92" s="2" t="s">
        <v>513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514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515</v>
      </c>
      <c r="L92" s="2" t="s">
        <v>516</v>
      </c>
      <c r="M92" s="2" t="s">
        <v>517</v>
      </c>
      <c r="N92" s="2" t="s">
        <v>84</v>
      </c>
      <c r="O92" s="2" t="s">
        <v>159</v>
      </c>
      <c r="P92" s="2" t="s">
        <v>74</v>
      </c>
      <c r="Q92" s="2" t="s">
        <v>87</v>
      </c>
      <c r="R92" s="2" t="s">
        <v>518</v>
      </c>
      <c r="S92" s="2" t="s">
        <v>89</v>
      </c>
      <c r="T92" s="2" t="s">
        <v>84</v>
      </c>
      <c r="U92" s="2" t="s">
        <v>518</v>
      </c>
      <c r="V92" s="2" t="s">
        <v>84</v>
      </c>
      <c r="W92" s="2" t="s">
        <v>84</v>
      </c>
      <c r="X92" s="2" t="s">
        <v>90</v>
      </c>
      <c r="Y92" s="2" t="s">
        <v>84</v>
      </c>
      <c r="Z92" s="2" t="s">
        <v>79</v>
      </c>
      <c r="AA92" s="2" t="s">
        <v>91</v>
      </c>
      <c r="AB92" s="2" t="s">
        <v>91</v>
      </c>
      <c r="AC92" s="2" t="s">
        <v>84</v>
      </c>
    </row>
    <row r="93" spans="1:29" ht="45" customHeight="1" x14ac:dyDescent="0.3">
      <c r="A93" s="2" t="s">
        <v>519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520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521</v>
      </c>
      <c r="L93" s="2" t="s">
        <v>195</v>
      </c>
      <c r="M93" s="2" t="s">
        <v>522</v>
      </c>
      <c r="N93" s="2" t="s">
        <v>84</v>
      </c>
      <c r="O93" s="2" t="s">
        <v>523</v>
      </c>
      <c r="P93" s="2" t="s">
        <v>132</v>
      </c>
      <c r="Q93" s="2" t="s">
        <v>87</v>
      </c>
      <c r="R93" s="2" t="s">
        <v>524</v>
      </c>
      <c r="S93" s="2" t="s">
        <v>89</v>
      </c>
      <c r="T93" s="2" t="s">
        <v>84</v>
      </c>
      <c r="U93" s="2" t="s">
        <v>524</v>
      </c>
      <c r="V93" s="2" t="s">
        <v>84</v>
      </c>
      <c r="W93" s="2" t="s">
        <v>84</v>
      </c>
      <c r="X93" s="2" t="s">
        <v>90</v>
      </c>
      <c r="Y93" s="2" t="s">
        <v>84</v>
      </c>
      <c r="Z93" s="2" t="s">
        <v>79</v>
      </c>
      <c r="AA93" s="2" t="s">
        <v>91</v>
      </c>
      <c r="AB93" s="2" t="s">
        <v>91</v>
      </c>
      <c r="AC93" s="2" t="s">
        <v>84</v>
      </c>
    </row>
    <row r="94" spans="1:29" ht="45" customHeight="1" x14ac:dyDescent="0.3">
      <c r="A94" s="2" t="s">
        <v>525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526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527</v>
      </c>
      <c r="L94" s="2" t="s">
        <v>164</v>
      </c>
      <c r="M94" s="2" t="s">
        <v>170</v>
      </c>
      <c r="N94" s="2" t="s">
        <v>84</v>
      </c>
      <c r="O94" s="2" t="s">
        <v>528</v>
      </c>
      <c r="P94" s="2" t="s">
        <v>132</v>
      </c>
      <c r="Q94" s="2" t="s">
        <v>87</v>
      </c>
      <c r="R94" s="2" t="s">
        <v>529</v>
      </c>
      <c r="S94" s="2" t="s">
        <v>89</v>
      </c>
      <c r="T94" s="2" t="s">
        <v>84</v>
      </c>
      <c r="U94" s="2" t="s">
        <v>529</v>
      </c>
      <c r="V94" s="2" t="s">
        <v>84</v>
      </c>
      <c r="W94" s="2" t="s">
        <v>84</v>
      </c>
      <c r="X94" s="2" t="s">
        <v>90</v>
      </c>
      <c r="Y94" s="2" t="s">
        <v>84</v>
      </c>
      <c r="Z94" s="2" t="s">
        <v>79</v>
      </c>
      <c r="AA94" s="2" t="s">
        <v>91</v>
      </c>
      <c r="AB94" s="2" t="s">
        <v>91</v>
      </c>
      <c r="AC94" s="2" t="s">
        <v>84</v>
      </c>
    </row>
    <row r="95" spans="1:29" ht="45" customHeight="1" x14ac:dyDescent="0.3">
      <c r="A95" s="2" t="s">
        <v>530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531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532</v>
      </c>
      <c r="L95" s="2" t="s">
        <v>533</v>
      </c>
      <c r="M95" s="2" t="s">
        <v>177</v>
      </c>
      <c r="N95" s="2" t="s">
        <v>84</v>
      </c>
      <c r="O95" s="2" t="s">
        <v>159</v>
      </c>
      <c r="P95" s="2" t="s">
        <v>132</v>
      </c>
      <c r="Q95" s="2" t="s">
        <v>87</v>
      </c>
      <c r="R95" s="2" t="s">
        <v>534</v>
      </c>
      <c r="S95" s="2" t="s">
        <v>89</v>
      </c>
      <c r="T95" s="2" t="s">
        <v>84</v>
      </c>
      <c r="U95" s="2" t="s">
        <v>534</v>
      </c>
      <c r="V95" s="2" t="s">
        <v>84</v>
      </c>
      <c r="W95" s="2" t="s">
        <v>84</v>
      </c>
      <c r="X95" s="2" t="s">
        <v>90</v>
      </c>
      <c r="Y95" s="2" t="s">
        <v>84</v>
      </c>
      <c r="Z95" s="2" t="s">
        <v>79</v>
      </c>
      <c r="AA95" s="2" t="s">
        <v>91</v>
      </c>
      <c r="AB95" s="2" t="s">
        <v>91</v>
      </c>
      <c r="AC95" s="2" t="s">
        <v>84</v>
      </c>
    </row>
    <row r="96" spans="1:29" ht="45" customHeight="1" x14ac:dyDescent="0.3">
      <c r="A96" s="2" t="s">
        <v>535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536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537</v>
      </c>
      <c r="L96" s="2" t="s">
        <v>137</v>
      </c>
      <c r="M96" s="2" t="s">
        <v>108</v>
      </c>
      <c r="N96" s="2" t="s">
        <v>84</v>
      </c>
      <c r="O96" s="2" t="s">
        <v>73</v>
      </c>
      <c r="P96" s="2" t="s">
        <v>132</v>
      </c>
      <c r="Q96" s="2" t="s">
        <v>87</v>
      </c>
      <c r="R96" s="2" t="s">
        <v>538</v>
      </c>
      <c r="S96" s="2" t="s">
        <v>89</v>
      </c>
      <c r="T96" s="2" t="s">
        <v>84</v>
      </c>
      <c r="U96" s="2" t="s">
        <v>538</v>
      </c>
      <c r="V96" s="2" t="s">
        <v>84</v>
      </c>
      <c r="W96" s="2" t="s">
        <v>84</v>
      </c>
      <c r="X96" s="2" t="s">
        <v>90</v>
      </c>
      <c r="Y96" s="2" t="s">
        <v>84</v>
      </c>
      <c r="Z96" s="2" t="s">
        <v>79</v>
      </c>
      <c r="AA96" s="2" t="s">
        <v>91</v>
      </c>
      <c r="AB96" s="2" t="s">
        <v>91</v>
      </c>
      <c r="AC96" s="2" t="s">
        <v>84</v>
      </c>
    </row>
    <row r="97" spans="1:29" ht="45" customHeight="1" x14ac:dyDescent="0.3">
      <c r="A97" s="2" t="s">
        <v>539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540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541</v>
      </c>
      <c r="L97" s="2" t="s">
        <v>183</v>
      </c>
      <c r="M97" s="2" t="s">
        <v>542</v>
      </c>
      <c r="N97" s="2" t="s">
        <v>84</v>
      </c>
      <c r="O97" s="2" t="s">
        <v>73</v>
      </c>
      <c r="P97" s="2" t="s">
        <v>132</v>
      </c>
      <c r="Q97" s="2" t="s">
        <v>87</v>
      </c>
      <c r="R97" s="2" t="s">
        <v>543</v>
      </c>
      <c r="S97" s="2" t="s">
        <v>89</v>
      </c>
      <c r="T97" s="2" t="s">
        <v>84</v>
      </c>
      <c r="U97" s="2" t="s">
        <v>543</v>
      </c>
      <c r="V97" s="2" t="s">
        <v>84</v>
      </c>
      <c r="W97" s="2" t="s">
        <v>84</v>
      </c>
      <c r="X97" s="2" t="s">
        <v>90</v>
      </c>
      <c r="Y97" s="2" t="s">
        <v>84</v>
      </c>
      <c r="Z97" s="2" t="s">
        <v>79</v>
      </c>
      <c r="AA97" s="2" t="s">
        <v>91</v>
      </c>
      <c r="AB97" s="2" t="s">
        <v>91</v>
      </c>
      <c r="AC97" s="2" t="s">
        <v>84</v>
      </c>
    </row>
    <row r="98" spans="1:29" ht="45" customHeight="1" x14ac:dyDescent="0.3">
      <c r="A98" s="2" t="s">
        <v>544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545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546</v>
      </c>
      <c r="L98" s="2" t="s">
        <v>547</v>
      </c>
      <c r="M98" s="2" t="s">
        <v>548</v>
      </c>
      <c r="N98" s="2" t="s">
        <v>84</v>
      </c>
      <c r="O98" s="2" t="s">
        <v>159</v>
      </c>
      <c r="P98" s="2" t="s">
        <v>132</v>
      </c>
      <c r="Q98" s="2" t="s">
        <v>87</v>
      </c>
      <c r="R98" s="2" t="s">
        <v>549</v>
      </c>
      <c r="S98" s="2" t="s">
        <v>89</v>
      </c>
      <c r="T98" s="2" t="s">
        <v>84</v>
      </c>
      <c r="U98" s="2" t="s">
        <v>549</v>
      </c>
      <c r="V98" s="2" t="s">
        <v>84</v>
      </c>
      <c r="W98" s="2" t="s">
        <v>84</v>
      </c>
      <c r="X98" s="2" t="s">
        <v>90</v>
      </c>
      <c r="Y98" s="2" t="s">
        <v>84</v>
      </c>
      <c r="Z98" s="2" t="s">
        <v>79</v>
      </c>
      <c r="AA98" s="2" t="s">
        <v>91</v>
      </c>
      <c r="AB98" s="2" t="s">
        <v>91</v>
      </c>
      <c r="AC98" s="2" t="s">
        <v>84</v>
      </c>
    </row>
    <row r="99" spans="1:29" ht="45" customHeight="1" x14ac:dyDescent="0.3">
      <c r="A99" s="2" t="s">
        <v>550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551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294</v>
      </c>
      <c r="L99" s="2" t="s">
        <v>552</v>
      </c>
      <c r="M99" s="2" t="s">
        <v>101</v>
      </c>
      <c r="N99" s="2" t="s">
        <v>84</v>
      </c>
      <c r="O99" s="2" t="s">
        <v>73</v>
      </c>
      <c r="P99" s="2" t="s">
        <v>74</v>
      </c>
      <c r="Q99" s="2" t="s">
        <v>87</v>
      </c>
      <c r="R99" s="2" t="s">
        <v>553</v>
      </c>
      <c r="S99" s="2" t="s">
        <v>89</v>
      </c>
      <c r="T99" s="2" t="s">
        <v>84</v>
      </c>
      <c r="U99" s="2" t="s">
        <v>553</v>
      </c>
      <c r="V99" s="2" t="s">
        <v>84</v>
      </c>
      <c r="W99" s="2" t="s">
        <v>84</v>
      </c>
      <c r="X99" s="2" t="s">
        <v>90</v>
      </c>
      <c r="Y99" s="2" t="s">
        <v>84</v>
      </c>
      <c r="Z99" s="2" t="s">
        <v>79</v>
      </c>
      <c r="AA99" s="2" t="s">
        <v>91</v>
      </c>
      <c r="AB99" s="2" t="s">
        <v>91</v>
      </c>
      <c r="AC99" s="2" t="s">
        <v>84</v>
      </c>
    </row>
    <row r="100" spans="1:29" ht="45" customHeight="1" x14ac:dyDescent="0.3">
      <c r="A100" s="2" t="s">
        <v>554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551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294</v>
      </c>
      <c r="L100" s="2" t="s">
        <v>552</v>
      </c>
      <c r="M100" s="2" t="s">
        <v>101</v>
      </c>
      <c r="N100" s="2" t="s">
        <v>84</v>
      </c>
      <c r="O100" s="2" t="s">
        <v>165</v>
      </c>
      <c r="P100" s="2" t="s">
        <v>132</v>
      </c>
      <c r="Q100" s="2" t="s">
        <v>87</v>
      </c>
      <c r="R100" s="2" t="s">
        <v>555</v>
      </c>
      <c r="S100" s="2" t="s">
        <v>89</v>
      </c>
      <c r="T100" s="2" t="s">
        <v>84</v>
      </c>
      <c r="U100" s="2" t="s">
        <v>555</v>
      </c>
      <c r="V100" s="2" t="s">
        <v>84</v>
      </c>
      <c r="W100" s="2" t="s">
        <v>84</v>
      </c>
      <c r="X100" s="2" t="s">
        <v>90</v>
      </c>
      <c r="Y100" s="2" t="s">
        <v>84</v>
      </c>
      <c r="Z100" s="2" t="s">
        <v>79</v>
      </c>
      <c r="AA100" s="2" t="s">
        <v>91</v>
      </c>
      <c r="AB100" s="2" t="s">
        <v>91</v>
      </c>
      <c r="AC100" s="2" t="s">
        <v>84</v>
      </c>
    </row>
    <row r="101" spans="1:29" ht="45" customHeight="1" x14ac:dyDescent="0.3">
      <c r="A101" s="2" t="s">
        <v>556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84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557</v>
      </c>
      <c r="L101" s="2" t="s">
        <v>558</v>
      </c>
      <c r="M101" s="2" t="s">
        <v>559</v>
      </c>
      <c r="N101" s="2" t="s">
        <v>84</v>
      </c>
      <c r="O101" s="2" t="s">
        <v>346</v>
      </c>
      <c r="P101" s="2" t="s">
        <v>347</v>
      </c>
      <c r="Q101" s="2" t="s">
        <v>87</v>
      </c>
      <c r="R101" s="2" t="s">
        <v>560</v>
      </c>
      <c r="S101" s="2" t="s">
        <v>89</v>
      </c>
      <c r="T101" s="2" t="s">
        <v>84</v>
      </c>
      <c r="U101" s="2" t="s">
        <v>560</v>
      </c>
      <c r="V101" s="2" t="s">
        <v>84</v>
      </c>
      <c r="W101" s="2" t="s">
        <v>84</v>
      </c>
      <c r="X101" s="2" t="s">
        <v>90</v>
      </c>
      <c r="Y101" s="2" t="s">
        <v>84</v>
      </c>
      <c r="Z101" s="2" t="s">
        <v>79</v>
      </c>
      <c r="AA101" s="2" t="s">
        <v>91</v>
      </c>
      <c r="AB101" s="2" t="s">
        <v>91</v>
      </c>
      <c r="AC101" s="2" t="s">
        <v>84</v>
      </c>
    </row>
    <row r="102" spans="1:29" ht="45" customHeight="1" x14ac:dyDescent="0.3">
      <c r="A102" s="2" t="s">
        <v>561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562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563</v>
      </c>
      <c r="L102" s="2" t="s">
        <v>339</v>
      </c>
      <c r="M102" s="2" t="s">
        <v>170</v>
      </c>
      <c r="N102" s="2" t="s">
        <v>84</v>
      </c>
      <c r="O102" s="2" t="s">
        <v>139</v>
      </c>
      <c r="P102" s="2" t="s">
        <v>132</v>
      </c>
      <c r="Q102" s="2" t="s">
        <v>87</v>
      </c>
      <c r="R102" s="2" t="s">
        <v>474</v>
      </c>
      <c r="S102" s="2" t="s">
        <v>89</v>
      </c>
      <c r="T102" s="2" t="s">
        <v>84</v>
      </c>
      <c r="U102" s="2" t="s">
        <v>474</v>
      </c>
      <c r="V102" s="2" t="s">
        <v>84</v>
      </c>
      <c r="W102" s="2" t="s">
        <v>84</v>
      </c>
      <c r="X102" s="2" t="s">
        <v>90</v>
      </c>
      <c r="Y102" s="2" t="s">
        <v>84</v>
      </c>
      <c r="Z102" s="2" t="s">
        <v>79</v>
      </c>
      <c r="AA102" s="2" t="s">
        <v>91</v>
      </c>
      <c r="AB102" s="2" t="s">
        <v>91</v>
      </c>
      <c r="AC102" s="2" t="s">
        <v>84</v>
      </c>
    </row>
    <row r="103" spans="1:29" ht="45" customHeight="1" x14ac:dyDescent="0.3">
      <c r="A103" s="2" t="s">
        <v>564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565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382</v>
      </c>
      <c r="L103" s="2" t="s">
        <v>566</v>
      </c>
      <c r="M103" s="2" t="s">
        <v>567</v>
      </c>
      <c r="N103" s="2" t="s">
        <v>84</v>
      </c>
      <c r="O103" s="2" t="s">
        <v>97</v>
      </c>
      <c r="P103" s="2" t="s">
        <v>86</v>
      </c>
      <c r="Q103" s="2" t="s">
        <v>87</v>
      </c>
      <c r="R103" s="2" t="s">
        <v>568</v>
      </c>
      <c r="S103" s="2" t="s">
        <v>89</v>
      </c>
      <c r="T103" s="2" t="s">
        <v>84</v>
      </c>
      <c r="U103" s="2" t="s">
        <v>568</v>
      </c>
      <c r="V103" s="2" t="s">
        <v>84</v>
      </c>
      <c r="W103" s="2" t="s">
        <v>84</v>
      </c>
      <c r="X103" s="2" t="s">
        <v>90</v>
      </c>
      <c r="Y103" s="2" t="s">
        <v>84</v>
      </c>
      <c r="Z103" s="2" t="s">
        <v>79</v>
      </c>
      <c r="AA103" s="2" t="s">
        <v>91</v>
      </c>
      <c r="AB103" s="2" t="s">
        <v>91</v>
      </c>
      <c r="AC103" s="2" t="s">
        <v>84</v>
      </c>
    </row>
    <row r="104" spans="1:29" ht="45" customHeight="1" x14ac:dyDescent="0.3">
      <c r="A104" s="2" t="s">
        <v>569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570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571</v>
      </c>
      <c r="L104" s="2" t="s">
        <v>548</v>
      </c>
      <c r="M104" s="2" t="s">
        <v>231</v>
      </c>
      <c r="N104" s="2" t="s">
        <v>84</v>
      </c>
      <c r="O104" s="2" t="s">
        <v>85</v>
      </c>
      <c r="P104" s="2" t="s">
        <v>86</v>
      </c>
      <c r="Q104" s="2" t="s">
        <v>87</v>
      </c>
      <c r="R104" s="2" t="s">
        <v>572</v>
      </c>
      <c r="S104" s="2" t="s">
        <v>89</v>
      </c>
      <c r="T104" s="2" t="s">
        <v>84</v>
      </c>
      <c r="U104" s="2" t="s">
        <v>572</v>
      </c>
      <c r="V104" s="2" t="s">
        <v>84</v>
      </c>
      <c r="W104" s="2" t="s">
        <v>84</v>
      </c>
      <c r="X104" s="2" t="s">
        <v>90</v>
      </c>
      <c r="Y104" s="2" t="s">
        <v>84</v>
      </c>
      <c r="Z104" s="2" t="s">
        <v>79</v>
      </c>
      <c r="AA104" s="2" t="s">
        <v>91</v>
      </c>
      <c r="AB104" s="2" t="s">
        <v>91</v>
      </c>
      <c r="AC104" s="2" t="s">
        <v>84</v>
      </c>
    </row>
    <row r="105" spans="1:29" ht="45" customHeight="1" x14ac:dyDescent="0.3">
      <c r="A105" s="2" t="s">
        <v>573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574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575</v>
      </c>
      <c r="L105" s="2" t="s">
        <v>576</v>
      </c>
      <c r="M105" s="2" t="s">
        <v>576</v>
      </c>
      <c r="N105" s="2" t="s">
        <v>84</v>
      </c>
      <c r="O105" s="2" t="s">
        <v>97</v>
      </c>
      <c r="P105" s="2" t="s">
        <v>86</v>
      </c>
      <c r="Q105" s="2" t="s">
        <v>87</v>
      </c>
      <c r="R105" s="2" t="s">
        <v>577</v>
      </c>
      <c r="S105" s="2" t="s">
        <v>89</v>
      </c>
      <c r="T105" s="2" t="s">
        <v>84</v>
      </c>
      <c r="U105" s="2" t="s">
        <v>577</v>
      </c>
      <c r="V105" s="2" t="s">
        <v>84</v>
      </c>
      <c r="W105" s="2" t="s">
        <v>84</v>
      </c>
      <c r="X105" s="2" t="s">
        <v>90</v>
      </c>
      <c r="Y105" s="2" t="s">
        <v>84</v>
      </c>
      <c r="Z105" s="2" t="s">
        <v>79</v>
      </c>
      <c r="AA105" s="2" t="s">
        <v>91</v>
      </c>
      <c r="AB105" s="2" t="s">
        <v>91</v>
      </c>
      <c r="AC105" s="2" t="s">
        <v>84</v>
      </c>
    </row>
    <row r="106" spans="1:29" ht="45" customHeight="1" x14ac:dyDescent="0.3">
      <c r="A106" s="2" t="s">
        <v>578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579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580</v>
      </c>
      <c r="L106" s="2" t="s">
        <v>581</v>
      </c>
      <c r="M106" s="2" t="s">
        <v>582</v>
      </c>
      <c r="N106" s="2" t="s">
        <v>84</v>
      </c>
      <c r="O106" s="2" t="s">
        <v>159</v>
      </c>
      <c r="P106" s="2" t="s">
        <v>97</v>
      </c>
      <c r="Q106" s="2" t="s">
        <v>87</v>
      </c>
      <c r="R106" s="2" t="s">
        <v>583</v>
      </c>
      <c r="S106" s="2" t="s">
        <v>89</v>
      </c>
      <c r="T106" s="2" t="s">
        <v>84</v>
      </c>
      <c r="U106" s="2" t="s">
        <v>583</v>
      </c>
      <c r="V106" s="2" t="s">
        <v>84</v>
      </c>
      <c r="W106" s="2" t="s">
        <v>84</v>
      </c>
      <c r="X106" s="2" t="s">
        <v>90</v>
      </c>
      <c r="Y106" s="2" t="s">
        <v>84</v>
      </c>
      <c r="Z106" s="2" t="s">
        <v>79</v>
      </c>
      <c r="AA106" s="2" t="s">
        <v>91</v>
      </c>
      <c r="AB106" s="2" t="s">
        <v>91</v>
      </c>
      <c r="AC106" s="2" t="s">
        <v>84</v>
      </c>
    </row>
    <row r="107" spans="1:29" ht="45" customHeight="1" x14ac:dyDescent="0.3">
      <c r="A107" s="2" t="s">
        <v>584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585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586</v>
      </c>
      <c r="L107" s="2" t="s">
        <v>221</v>
      </c>
      <c r="M107" s="2" t="s">
        <v>102</v>
      </c>
      <c r="N107" s="2" t="s">
        <v>84</v>
      </c>
      <c r="O107" s="2" t="s">
        <v>73</v>
      </c>
      <c r="P107" s="2" t="s">
        <v>132</v>
      </c>
      <c r="Q107" s="2" t="s">
        <v>87</v>
      </c>
      <c r="R107" s="2" t="s">
        <v>587</v>
      </c>
      <c r="S107" s="2" t="s">
        <v>89</v>
      </c>
      <c r="T107" s="2" t="s">
        <v>84</v>
      </c>
      <c r="U107" s="2" t="s">
        <v>587</v>
      </c>
      <c r="V107" s="2" t="s">
        <v>84</v>
      </c>
      <c r="W107" s="2" t="s">
        <v>84</v>
      </c>
      <c r="X107" s="2" t="s">
        <v>90</v>
      </c>
      <c r="Y107" s="2" t="s">
        <v>84</v>
      </c>
      <c r="Z107" s="2" t="s">
        <v>79</v>
      </c>
      <c r="AA107" s="2" t="s">
        <v>91</v>
      </c>
      <c r="AB107" s="2" t="s">
        <v>91</v>
      </c>
      <c r="AC107" s="2" t="s">
        <v>84</v>
      </c>
    </row>
    <row r="108" spans="1:29" ht="45" customHeight="1" x14ac:dyDescent="0.3">
      <c r="A108" s="2" t="s">
        <v>588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589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590</v>
      </c>
      <c r="L108" s="2" t="s">
        <v>591</v>
      </c>
      <c r="M108" s="2" t="s">
        <v>344</v>
      </c>
      <c r="N108" s="2" t="s">
        <v>84</v>
      </c>
      <c r="O108" s="2" t="s">
        <v>73</v>
      </c>
      <c r="P108" s="2" t="s">
        <v>132</v>
      </c>
      <c r="Q108" s="2" t="s">
        <v>87</v>
      </c>
      <c r="R108" s="2" t="s">
        <v>592</v>
      </c>
      <c r="S108" s="2" t="s">
        <v>89</v>
      </c>
      <c r="T108" s="2" t="s">
        <v>84</v>
      </c>
      <c r="U108" s="2" t="s">
        <v>592</v>
      </c>
      <c r="V108" s="2" t="s">
        <v>84</v>
      </c>
      <c r="W108" s="2" t="s">
        <v>84</v>
      </c>
      <c r="X108" s="2" t="s">
        <v>90</v>
      </c>
      <c r="Y108" s="2" t="s">
        <v>84</v>
      </c>
      <c r="Z108" s="2" t="s">
        <v>79</v>
      </c>
      <c r="AA108" s="2" t="s">
        <v>91</v>
      </c>
      <c r="AB108" s="2" t="s">
        <v>91</v>
      </c>
      <c r="AC108" s="2" t="s">
        <v>84</v>
      </c>
    </row>
    <row r="109" spans="1:29" ht="45" customHeight="1" x14ac:dyDescent="0.3">
      <c r="A109" s="2" t="s">
        <v>593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594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595</v>
      </c>
      <c r="L109" s="2" t="s">
        <v>130</v>
      </c>
      <c r="M109" s="2" t="s">
        <v>596</v>
      </c>
      <c r="N109" s="2" t="s">
        <v>84</v>
      </c>
      <c r="O109" s="2" t="s">
        <v>73</v>
      </c>
      <c r="P109" s="2" t="s">
        <v>132</v>
      </c>
      <c r="Q109" s="2" t="s">
        <v>87</v>
      </c>
      <c r="R109" s="2" t="s">
        <v>597</v>
      </c>
      <c r="S109" s="2" t="s">
        <v>89</v>
      </c>
      <c r="T109" s="2" t="s">
        <v>84</v>
      </c>
      <c r="U109" s="2" t="s">
        <v>597</v>
      </c>
      <c r="V109" s="2" t="s">
        <v>84</v>
      </c>
      <c r="W109" s="2" t="s">
        <v>84</v>
      </c>
      <c r="X109" s="2" t="s">
        <v>90</v>
      </c>
      <c r="Y109" s="2" t="s">
        <v>84</v>
      </c>
      <c r="Z109" s="2" t="s">
        <v>79</v>
      </c>
      <c r="AA109" s="2" t="s">
        <v>91</v>
      </c>
      <c r="AB109" s="2" t="s">
        <v>91</v>
      </c>
      <c r="AC109" s="2" t="s">
        <v>84</v>
      </c>
    </row>
    <row r="110" spans="1:29" ht="45" customHeight="1" x14ac:dyDescent="0.3">
      <c r="A110" s="2" t="s">
        <v>598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599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600</v>
      </c>
      <c r="L110" s="2" t="s">
        <v>290</v>
      </c>
      <c r="M110" s="2" t="s">
        <v>582</v>
      </c>
      <c r="N110" s="2" t="s">
        <v>84</v>
      </c>
      <c r="O110" s="2" t="s">
        <v>159</v>
      </c>
      <c r="P110" s="2" t="s">
        <v>132</v>
      </c>
      <c r="Q110" s="2" t="s">
        <v>87</v>
      </c>
      <c r="R110" s="2" t="s">
        <v>601</v>
      </c>
      <c r="S110" s="2" t="s">
        <v>89</v>
      </c>
      <c r="T110" s="2" t="s">
        <v>84</v>
      </c>
      <c r="U110" s="2" t="s">
        <v>601</v>
      </c>
      <c r="V110" s="2" t="s">
        <v>84</v>
      </c>
      <c r="W110" s="2" t="s">
        <v>84</v>
      </c>
      <c r="X110" s="2" t="s">
        <v>90</v>
      </c>
      <c r="Y110" s="2" t="s">
        <v>84</v>
      </c>
      <c r="Z110" s="2" t="s">
        <v>79</v>
      </c>
      <c r="AA110" s="2" t="s">
        <v>91</v>
      </c>
      <c r="AB110" s="2" t="s">
        <v>91</v>
      </c>
      <c r="AC110" s="2" t="s">
        <v>84</v>
      </c>
    </row>
    <row r="111" spans="1:29" ht="45" customHeight="1" x14ac:dyDescent="0.3">
      <c r="A111" s="2" t="s">
        <v>602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603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393</v>
      </c>
      <c r="L111" s="2" t="s">
        <v>604</v>
      </c>
      <c r="M111" s="2" t="s">
        <v>84</v>
      </c>
      <c r="N111" s="2" t="s">
        <v>84</v>
      </c>
      <c r="O111" s="2" t="s">
        <v>159</v>
      </c>
      <c r="P111" s="2" t="s">
        <v>132</v>
      </c>
      <c r="Q111" s="2" t="s">
        <v>87</v>
      </c>
      <c r="R111" s="2" t="s">
        <v>605</v>
      </c>
      <c r="S111" s="2" t="s">
        <v>89</v>
      </c>
      <c r="T111" s="2" t="s">
        <v>84</v>
      </c>
      <c r="U111" s="2" t="s">
        <v>605</v>
      </c>
      <c r="V111" s="2" t="s">
        <v>84</v>
      </c>
      <c r="W111" s="2" t="s">
        <v>84</v>
      </c>
      <c r="X111" s="2" t="s">
        <v>90</v>
      </c>
      <c r="Y111" s="2" t="s">
        <v>84</v>
      </c>
      <c r="Z111" s="2" t="s">
        <v>79</v>
      </c>
      <c r="AA111" s="2" t="s">
        <v>91</v>
      </c>
      <c r="AB111" s="2" t="s">
        <v>91</v>
      </c>
      <c r="AC111" s="2" t="s">
        <v>84</v>
      </c>
    </row>
    <row r="112" spans="1:29" ht="45" customHeight="1" x14ac:dyDescent="0.3">
      <c r="A112" s="2" t="s">
        <v>606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607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220</v>
      </c>
      <c r="L112" s="2" t="s">
        <v>247</v>
      </c>
      <c r="M112" s="2" t="s">
        <v>516</v>
      </c>
      <c r="N112" s="2" t="s">
        <v>84</v>
      </c>
      <c r="O112" s="2" t="s">
        <v>159</v>
      </c>
      <c r="P112" s="2" t="s">
        <v>132</v>
      </c>
      <c r="Q112" s="2" t="s">
        <v>87</v>
      </c>
      <c r="R112" s="2" t="s">
        <v>608</v>
      </c>
      <c r="S112" s="2" t="s">
        <v>89</v>
      </c>
      <c r="T112" s="2" t="s">
        <v>84</v>
      </c>
      <c r="U112" s="2" t="s">
        <v>608</v>
      </c>
      <c r="V112" s="2" t="s">
        <v>84</v>
      </c>
      <c r="W112" s="2" t="s">
        <v>84</v>
      </c>
      <c r="X112" s="2" t="s">
        <v>90</v>
      </c>
      <c r="Y112" s="2" t="s">
        <v>84</v>
      </c>
      <c r="Z112" s="2" t="s">
        <v>79</v>
      </c>
      <c r="AA112" s="2" t="s">
        <v>91</v>
      </c>
      <c r="AB112" s="2" t="s">
        <v>91</v>
      </c>
      <c r="AC112" s="2" t="s">
        <v>84</v>
      </c>
    </row>
    <row r="113" spans="1:29" ht="45" customHeight="1" x14ac:dyDescent="0.3">
      <c r="A113" s="2" t="s">
        <v>609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610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611</v>
      </c>
      <c r="L113" s="2" t="s">
        <v>177</v>
      </c>
      <c r="M113" s="2" t="s">
        <v>612</v>
      </c>
      <c r="N113" s="2" t="s">
        <v>84</v>
      </c>
      <c r="O113" s="2" t="s">
        <v>311</v>
      </c>
      <c r="P113" s="2" t="s">
        <v>132</v>
      </c>
      <c r="Q113" s="2" t="s">
        <v>87</v>
      </c>
      <c r="R113" s="2" t="s">
        <v>613</v>
      </c>
      <c r="S113" s="2" t="s">
        <v>89</v>
      </c>
      <c r="T113" s="2" t="s">
        <v>84</v>
      </c>
      <c r="U113" s="2" t="s">
        <v>613</v>
      </c>
      <c r="V113" s="2" t="s">
        <v>84</v>
      </c>
      <c r="W113" s="2" t="s">
        <v>84</v>
      </c>
      <c r="X113" s="2" t="s">
        <v>90</v>
      </c>
      <c r="Y113" s="2" t="s">
        <v>84</v>
      </c>
      <c r="Z113" s="2" t="s">
        <v>79</v>
      </c>
      <c r="AA113" s="2" t="s">
        <v>91</v>
      </c>
      <c r="AB113" s="2" t="s">
        <v>91</v>
      </c>
      <c r="AC113" s="2" t="s">
        <v>84</v>
      </c>
    </row>
    <row r="114" spans="1:29" ht="45" customHeight="1" x14ac:dyDescent="0.3">
      <c r="A114" s="2" t="s">
        <v>614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615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616</v>
      </c>
      <c r="L114" s="2" t="s">
        <v>617</v>
      </c>
      <c r="M114" s="2" t="s">
        <v>137</v>
      </c>
      <c r="N114" s="2" t="s">
        <v>84</v>
      </c>
      <c r="O114" s="2" t="s">
        <v>618</v>
      </c>
      <c r="P114" s="2" t="s">
        <v>132</v>
      </c>
      <c r="Q114" s="2" t="s">
        <v>87</v>
      </c>
      <c r="R114" s="2" t="s">
        <v>619</v>
      </c>
      <c r="S114" s="2" t="s">
        <v>89</v>
      </c>
      <c r="T114" s="2" t="s">
        <v>84</v>
      </c>
      <c r="U114" s="2" t="s">
        <v>619</v>
      </c>
      <c r="V114" s="2" t="s">
        <v>84</v>
      </c>
      <c r="W114" s="2" t="s">
        <v>84</v>
      </c>
      <c r="X114" s="2" t="s">
        <v>90</v>
      </c>
      <c r="Y114" s="2" t="s">
        <v>84</v>
      </c>
      <c r="Z114" s="2" t="s">
        <v>79</v>
      </c>
      <c r="AA114" s="2" t="s">
        <v>91</v>
      </c>
      <c r="AB114" s="2" t="s">
        <v>91</v>
      </c>
      <c r="AC114" s="2" t="s">
        <v>84</v>
      </c>
    </row>
    <row r="115" spans="1:29" ht="45" customHeight="1" x14ac:dyDescent="0.3">
      <c r="A115" s="2" t="s">
        <v>620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621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622</v>
      </c>
      <c r="L115" s="2" t="s">
        <v>177</v>
      </c>
      <c r="M115" s="2" t="s">
        <v>623</v>
      </c>
      <c r="N115" s="2" t="s">
        <v>84</v>
      </c>
      <c r="O115" s="2" t="s">
        <v>159</v>
      </c>
      <c r="P115" s="2" t="s">
        <v>132</v>
      </c>
      <c r="Q115" s="2" t="s">
        <v>87</v>
      </c>
      <c r="R115" s="2" t="s">
        <v>624</v>
      </c>
      <c r="S115" s="2" t="s">
        <v>89</v>
      </c>
      <c r="T115" s="2" t="s">
        <v>84</v>
      </c>
      <c r="U115" s="2" t="s">
        <v>624</v>
      </c>
      <c r="V115" s="2" t="s">
        <v>84</v>
      </c>
      <c r="W115" s="2" t="s">
        <v>84</v>
      </c>
      <c r="X115" s="2" t="s">
        <v>90</v>
      </c>
      <c r="Y115" s="2" t="s">
        <v>84</v>
      </c>
      <c r="Z115" s="2" t="s">
        <v>79</v>
      </c>
      <c r="AA115" s="2" t="s">
        <v>91</v>
      </c>
      <c r="AB115" s="2" t="s">
        <v>91</v>
      </c>
      <c r="AC115" s="2" t="s">
        <v>84</v>
      </c>
    </row>
    <row r="116" spans="1:29" ht="45" customHeight="1" x14ac:dyDescent="0.3">
      <c r="A116" s="2" t="s">
        <v>625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626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627</v>
      </c>
      <c r="L116" s="2" t="s">
        <v>582</v>
      </c>
      <c r="M116" s="2" t="s">
        <v>628</v>
      </c>
      <c r="N116" s="2" t="s">
        <v>84</v>
      </c>
      <c r="O116" s="2" t="s">
        <v>139</v>
      </c>
      <c r="P116" s="2" t="s">
        <v>132</v>
      </c>
      <c r="Q116" s="2" t="s">
        <v>87</v>
      </c>
      <c r="R116" s="2" t="s">
        <v>629</v>
      </c>
      <c r="S116" s="2" t="s">
        <v>89</v>
      </c>
      <c r="T116" s="2" t="s">
        <v>84</v>
      </c>
      <c r="U116" s="2" t="s">
        <v>629</v>
      </c>
      <c r="V116" s="2" t="s">
        <v>84</v>
      </c>
      <c r="W116" s="2" t="s">
        <v>84</v>
      </c>
      <c r="X116" s="2" t="s">
        <v>90</v>
      </c>
      <c r="Y116" s="2" t="s">
        <v>84</v>
      </c>
      <c r="Z116" s="2" t="s">
        <v>79</v>
      </c>
      <c r="AA116" s="2" t="s">
        <v>91</v>
      </c>
      <c r="AB116" s="2" t="s">
        <v>91</v>
      </c>
      <c r="AC116" s="2" t="s">
        <v>84</v>
      </c>
    </row>
    <row r="117" spans="1:29" ht="45" customHeight="1" x14ac:dyDescent="0.3">
      <c r="A117" s="2" t="s">
        <v>630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631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632</v>
      </c>
      <c r="L117" s="2" t="s">
        <v>310</v>
      </c>
      <c r="M117" s="2" t="s">
        <v>227</v>
      </c>
      <c r="N117" s="2" t="s">
        <v>84</v>
      </c>
      <c r="O117" s="2" t="s">
        <v>159</v>
      </c>
      <c r="P117" s="2" t="s">
        <v>132</v>
      </c>
      <c r="Q117" s="2" t="s">
        <v>87</v>
      </c>
      <c r="R117" s="2" t="s">
        <v>633</v>
      </c>
      <c r="S117" s="2" t="s">
        <v>89</v>
      </c>
      <c r="T117" s="2" t="s">
        <v>84</v>
      </c>
      <c r="U117" s="2" t="s">
        <v>633</v>
      </c>
      <c r="V117" s="2" t="s">
        <v>84</v>
      </c>
      <c r="W117" s="2" t="s">
        <v>84</v>
      </c>
      <c r="X117" s="2" t="s">
        <v>90</v>
      </c>
      <c r="Y117" s="2" t="s">
        <v>84</v>
      </c>
      <c r="Z117" s="2" t="s">
        <v>79</v>
      </c>
      <c r="AA117" s="2" t="s">
        <v>91</v>
      </c>
      <c r="AB117" s="2" t="s">
        <v>91</v>
      </c>
      <c r="AC117" s="2" t="s">
        <v>84</v>
      </c>
    </row>
    <row r="118" spans="1:29" ht="45" customHeight="1" x14ac:dyDescent="0.3">
      <c r="A118" s="2" t="s">
        <v>634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635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636</v>
      </c>
      <c r="L118" s="2" t="s">
        <v>137</v>
      </c>
      <c r="M118" s="2" t="s">
        <v>637</v>
      </c>
      <c r="N118" s="2" t="s">
        <v>84</v>
      </c>
      <c r="O118" s="2" t="s">
        <v>73</v>
      </c>
      <c r="P118" s="2" t="s">
        <v>132</v>
      </c>
      <c r="Q118" s="2" t="s">
        <v>87</v>
      </c>
      <c r="R118" s="2" t="s">
        <v>638</v>
      </c>
      <c r="S118" s="2" t="s">
        <v>89</v>
      </c>
      <c r="T118" s="2" t="s">
        <v>84</v>
      </c>
      <c r="U118" s="2" t="s">
        <v>638</v>
      </c>
      <c r="V118" s="2" t="s">
        <v>84</v>
      </c>
      <c r="W118" s="2" t="s">
        <v>84</v>
      </c>
      <c r="X118" s="2" t="s">
        <v>90</v>
      </c>
      <c r="Y118" s="2" t="s">
        <v>84</v>
      </c>
      <c r="Z118" s="2" t="s">
        <v>79</v>
      </c>
      <c r="AA118" s="2" t="s">
        <v>91</v>
      </c>
      <c r="AB118" s="2" t="s">
        <v>91</v>
      </c>
      <c r="AC118" s="2" t="s">
        <v>84</v>
      </c>
    </row>
    <row r="119" spans="1:29" ht="45" customHeight="1" x14ac:dyDescent="0.3">
      <c r="A119" s="2" t="s">
        <v>639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640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641</v>
      </c>
      <c r="L119" s="2" t="s">
        <v>642</v>
      </c>
      <c r="M119" s="2" t="s">
        <v>247</v>
      </c>
      <c r="N119" s="2" t="s">
        <v>84</v>
      </c>
      <c r="O119" s="2" t="s">
        <v>73</v>
      </c>
      <c r="P119" s="2" t="s">
        <v>132</v>
      </c>
      <c r="Q119" s="2" t="s">
        <v>87</v>
      </c>
      <c r="R119" s="2" t="s">
        <v>643</v>
      </c>
      <c r="S119" s="2" t="s">
        <v>89</v>
      </c>
      <c r="T119" s="2" t="s">
        <v>84</v>
      </c>
      <c r="U119" s="2" t="s">
        <v>643</v>
      </c>
      <c r="V119" s="2" t="s">
        <v>84</v>
      </c>
      <c r="W119" s="2" t="s">
        <v>84</v>
      </c>
      <c r="X119" s="2" t="s">
        <v>90</v>
      </c>
      <c r="Y119" s="2" t="s">
        <v>84</v>
      </c>
      <c r="Z119" s="2" t="s">
        <v>79</v>
      </c>
      <c r="AA119" s="2" t="s">
        <v>91</v>
      </c>
      <c r="AB119" s="2" t="s">
        <v>91</v>
      </c>
      <c r="AC119" s="2" t="s">
        <v>84</v>
      </c>
    </row>
    <row r="120" spans="1:29" ht="45" customHeight="1" x14ac:dyDescent="0.3">
      <c r="A120" s="2" t="s">
        <v>644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645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646</v>
      </c>
      <c r="L120" s="2" t="s">
        <v>352</v>
      </c>
      <c r="M120" s="2" t="s">
        <v>247</v>
      </c>
      <c r="N120" s="2" t="s">
        <v>84</v>
      </c>
      <c r="O120" s="2" t="s">
        <v>73</v>
      </c>
      <c r="P120" s="2" t="s">
        <v>74</v>
      </c>
      <c r="Q120" s="2" t="s">
        <v>87</v>
      </c>
      <c r="R120" s="2" t="s">
        <v>647</v>
      </c>
      <c r="S120" s="2" t="s">
        <v>89</v>
      </c>
      <c r="T120" s="2" t="s">
        <v>84</v>
      </c>
      <c r="U120" s="2" t="s">
        <v>647</v>
      </c>
      <c r="V120" s="2" t="s">
        <v>84</v>
      </c>
      <c r="W120" s="2" t="s">
        <v>84</v>
      </c>
      <c r="X120" s="2" t="s">
        <v>90</v>
      </c>
      <c r="Y120" s="2" t="s">
        <v>84</v>
      </c>
      <c r="Z120" s="2" t="s">
        <v>79</v>
      </c>
      <c r="AA120" s="2" t="s">
        <v>91</v>
      </c>
      <c r="AB120" s="2" t="s">
        <v>91</v>
      </c>
      <c r="AC120" s="2" t="s">
        <v>84</v>
      </c>
    </row>
    <row r="121" spans="1:29" ht="45" customHeight="1" x14ac:dyDescent="0.3">
      <c r="A121" s="2" t="s">
        <v>648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649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650</v>
      </c>
      <c r="L121" s="2" t="s">
        <v>651</v>
      </c>
      <c r="M121" s="2" t="s">
        <v>652</v>
      </c>
      <c r="N121" s="2" t="s">
        <v>84</v>
      </c>
      <c r="O121" s="2" t="s">
        <v>414</v>
      </c>
      <c r="P121" s="2" t="s">
        <v>346</v>
      </c>
      <c r="Q121" s="2" t="s">
        <v>87</v>
      </c>
      <c r="R121" s="2" t="s">
        <v>653</v>
      </c>
      <c r="S121" s="2" t="s">
        <v>89</v>
      </c>
      <c r="T121" s="2" t="s">
        <v>84</v>
      </c>
      <c r="U121" s="2" t="s">
        <v>653</v>
      </c>
      <c r="V121" s="2" t="s">
        <v>84</v>
      </c>
      <c r="W121" s="2" t="s">
        <v>84</v>
      </c>
      <c r="X121" s="2" t="s">
        <v>90</v>
      </c>
      <c r="Y121" s="2" t="s">
        <v>84</v>
      </c>
      <c r="Z121" s="2" t="s">
        <v>79</v>
      </c>
      <c r="AA121" s="2" t="s">
        <v>91</v>
      </c>
      <c r="AB121" s="2" t="s">
        <v>91</v>
      </c>
      <c r="AC121" s="2" t="s">
        <v>84</v>
      </c>
    </row>
    <row r="122" spans="1:29" ht="45" customHeight="1" x14ac:dyDescent="0.3">
      <c r="A122" s="2" t="s">
        <v>654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84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122</v>
      </c>
      <c r="L122" s="2" t="s">
        <v>95</v>
      </c>
      <c r="M122" s="2" t="s">
        <v>137</v>
      </c>
      <c r="N122" s="2" t="s">
        <v>84</v>
      </c>
      <c r="O122" s="2" t="s">
        <v>655</v>
      </c>
      <c r="P122" s="2" t="s">
        <v>97</v>
      </c>
      <c r="Q122" s="2" t="s">
        <v>87</v>
      </c>
      <c r="R122" s="2" t="s">
        <v>656</v>
      </c>
      <c r="S122" s="2" t="s">
        <v>89</v>
      </c>
      <c r="T122" s="2" t="s">
        <v>84</v>
      </c>
      <c r="U122" s="2" t="s">
        <v>656</v>
      </c>
      <c r="V122" s="2" t="s">
        <v>84</v>
      </c>
      <c r="W122" s="2" t="s">
        <v>84</v>
      </c>
      <c r="X122" s="2" t="s">
        <v>90</v>
      </c>
      <c r="Y122" s="2" t="s">
        <v>84</v>
      </c>
      <c r="Z122" s="2" t="s">
        <v>79</v>
      </c>
      <c r="AA122" s="2" t="s">
        <v>91</v>
      </c>
      <c r="AB122" s="2" t="s">
        <v>91</v>
      </c>
      <c r="AC122" s="2" t="s">
        <v>84</v>
      </c>
    </row>
    <row r="123" spans="1:29" ht="45" customHeight="1" x14ac:dyDescent="0.3">
      <c r="A123" s="2" t="s">
        <v>657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84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111</v>
      </c>
      <c r="L123" s="2" t="s">
        <v>112</v>
      </c>
      <c r="M123" s="2" t="s">
        <v>113</v>
      </c>
      <c r="N123" s="2" t="s">
        <v>84</v>
      </c>
      <c r="O123" s="2" t="s">
        <v>97</v>
      </c>
      <c r="P123" s="2" t="s">
        <v>86</v>
      </c>
      <c r="Q123" s="2" t="s">
        <v>87</v>
      </c>
      <c r="R123" s="2" t="s">
        <v>658</v>
      </c>
      <c r="S123" s="2" t="s">
        <v>89</v>
      </c>
      <c r="T123" s="2" t="s">
        <v>84</v>
      </c>
      <c r="U123" s="2" t="s">
        <v>658</v>
      </c>
      <c r="V123" s="2" t="s">
        <v>84</v>
      </c>
      <c r="W123" s="2" t="s">
        <v>84</v>
      </c>
      <c r="X123" s="2" t="s">
        <v>90</v>
      </c>
      <c r="Y123" s="2" t="s">
        <v>84</v>
      </c>
      <c r="Z123" s="2" t="s">
        <v>79</v>
      </c>
      <c r="AA123" s="2" t="s">
        <v>91</v>
      </c>
      <c r="AB123" s="2" t="s">
        <v>91</v>
      </c>
      <c r="AC123" s="2" t="s">
        <v>84</v>
      </c>
    </row>
    <row r="124" spans="1:29" ht="45" customHeight="1" x14ac:dyDescent="0.3">
      <c r="A124" s="2" t="s">
        <v>659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84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660</v>
      </c>
      <c r="L124" s="2" t="s">
        <v>231</v>
      </c>
      <c r="M124" s="2" t="s">
        <v>231</v>
      </c>
      <c r="N124" s="2" t="s">
        <v>84</v>
      </c>
      <c r="O124" s="2" t="s">
        <v>97</v>
      </c>
      <c r="P124" s="2" t="s">
        <v>86</v>
      </c>
      <c r="Q124" s="2" t="s">
        <v>87</v>
      </c>
      <c r="R124" s="2" t="s">
        <v>661</v>
      </c>
      <c r="S124" s="2" t="s">
        <v>89</v>
      </c>
      <c r="T124" s="2" t="s">
        <v>84</v>
      </c>
      <c r="U124" s="2" t="s">
        <v>661</v>
      </c>
      <c r="V124" s="2" t="s">
        <v>84</v>
      </c>
      <c r="W124" s="2" t="s">
        <v>84</v>
      </c>
      <c r="X124" s="2" t="s">
        <v>90</v>
      </c>
      <c r="Y124" s="2" t="s">
        <v>84</v>
      </c>
      <c r="Z124" s="2" t="s">
        <v>79</v>
      </c>
      <c r="AA124" s="2" t="s">
        <v>91</v>
      </c>
      <c r="AB124" s="2" t="s">
        <v>91</v>
      </c>
      <c r="AC124" s="2" t="s">
        <v>84</v>
      </c>
    </row>
    <row r="125" spans="1:29" ht="45" customHeight="1" x14ac:dyDescent="0.3">
      <c r="A125" s="2" t="s">
        <v>662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84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663</v>
      </c>
      <c r="L125" s="2" t="s">
        <v>102</v>
      </c>
      <c r="M125" s="2" t="s">
        <v>664</v>
      </c>
      <c r="N125" s="2" t="s">
        <v>84</v>
      </c>
      <c r="O125" s="2" t="s">
        <v>97</v>
      </c>
      <c r="P125" s="2" t="s">
        <v>86</v>
      </c>
      <c r="Q125" s="2" t="s">
        <v>87</v>
      </c>
      <c r="R125" s="2" t="s">
        <v>665</v>
      </c>
      <c r="S125" s="2" t="s">
        <v>89</v>
      </c>
      <c r="T125" s="2" t="s">
        <v>84</v>
      </c>
      <c r="U125" s="2" t="s">
        <v>665</v>
      </c>
      <c r="V125" s="2" t="s">
        <v>84</v>
      </c>
      <c r="W125" s="2" t="s">
        <v>84</v>
      </c>
      <c r="X125" s="2" t="s">
        <v>90</v>
      </c>
      <c r="Y125" s="2" t="s">
        <v>84</v>
      </c>
      <c r="Z125" s="2" t="s">
        <v>79</v>
      </c>
      <c r="AA125" s="2" t="s">
        <v>91</v>
      </c>
      <c r="AB125" s="2" t="s">
        <v>91</v>
      </c>
      <c r="AC125" s="2" t="s">
        <v>84</v>
      </c>
    </row>
    <row r="126" spans="1:29" ht="45" customHeight="1" x14ac:dyDescent="0.3">
      <c r="A126" s="2" t="s">
        <v>666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667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668</v>
      </c>
      <c r="L126" s="2" t="s">
        <v>669</v>
      </c>
      <c r="M126" s="2" t="s">
        <v>670</v>
      </c>
      <c r="N126" s="2" t="s">
        <v>84</v>
      </c>
      <c r="O126" s="2" t="s">
        <v>97</v>
      </c>
      <c r="P126" s="2" t="s">
        <v>86</v>
      </c>
      <c r="Q126" s="2" t="s">
        <v>87</v>
      </c>
      <c r="R126" s="2" t="s">
        <v>671</v>
      </c>
      <c r="S126" s="2" t="s">
        <v>89</v>
      </c>
      <c r="T126" s="2" t="s">
        <v>84</v>
      </c>
      <c r="U126" s="2" t="s">
        <v>671</v>
      </c>
      <c r="V126" s="2" t="s">
        <v>84</v>
      </c>
      <c r="W126" s="2" t="s">
        <v>84</v>
      </c>
      <c r="X126" s="2" t="s">
        <v>90</v>
      </c>
      <c r="Y126" s="2" t="s">
        <v>84</v>
      </c>
      <c r="Z126" s="2" t="s">
        <v>79</v>
      </c>
      <c r="AA126" s="2" t="s">
        <v>91</v>
      </c>
      <c r="AB126" s="2" t="s">
        <v>91</v>
      </c>
      <c r="AC126" s="2" t="s">
        <v>84</v>
      </c>
    </row>
    <row r="127" spans="1:29" ht="45" customHeight="1" x14ac:dyDescent="0.3">
      <c r="A127" s="2" t="s">
        <v>672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673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81</v>
      </c>
      <c r="L127" s="2" t="s">
        <v>674</v>
      </c>
      <c r="M127" s="2" t="s">
        <v>675</v>
      </c>
      <c r="N127" s="2" t="s">
        <v>84</v>
      </c>
      <c r="O127" s="2" t="s">
        <v>97</v>
      </c>
      <c r="P127" s="2" t="s">
        <v>86</v>
      </c>
      <c r="Q127" s="2" t="s">
        <v>87</v>
      </c>
      <c r="R127" s="2" t="s">
        <v>676</v>
      </c>
      <c r="S127" s="2" t="s">
        <v>89</v>
      </c>
      <c r="T127" s="2" t="s">
        <v>84</v>
      </c>
      <c r="U127" s="2" t="s">
        <v>676</v>
      </c>
      <c r="V127" s="2" t="s">
        <v>84</v>
      </c>
      <c r="W127" s="2" t="s">
        <v>84</v>
      </c>
      <c r="X127" s="2" t="s">
        <v>90</v>
      </c>
      <c r="Y127" s="2" t="s">
        <v>84</v>
      </c>
      <c r="Z127" s="2" t="s">
        <v>79</v>
      </c>
      <c r="AA127" s="2" t="s">
        <v>91</v>
      </c>
      <c r="AB127" s="2" t="s">
        <v>91</v>
      </c>
      <c r="AC127" s="2" t="s">
        <v>84</v>
      </c>
    </row>
    <row r="128" spans="1:29" ht="45" customHeight="1" x14ac:dyDescent="0.3">
      <c r="A128" s="2" t="s">
        <v>677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678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679</v>
      </c>
      <c r="L128" s="2" t="s">
        <v>680</v>
      </c>
      <c r="M128" s="2" t="s">
        <v>681</v>
      </c>
      <c r="N128" s="2" t="s">
        <v>84</v>
      </c>
      <c r="O128" s="2" t="s">
        <v>96</v>
      </c>
      <c r="P128" s="2" t="s">
        <v>682</v>
      </c>
      <c r="Q128" s="2" t="s">
        <v>87</v>
      </c>
      <c r="R128" s="2" t="s">
        <v>683</v>
      </c>
      <c r="S128" s="2" t="s">
        <v>89</v>
      </c>
      <c r="T128" s="2" t="s">
        <v>84</v>
      </c>
      <c r="U128" s="2" t="s">
        <v>683</v>
      </c>
      <c r="V128" s="2" t="s">
        <v>84</v>
      </c>
      <c r="W128" s="2" t="s">
        <v>84</v>
      </c>
      <c r="X128" s="2" t="s">
        <v>90</v>
      </c>
      <c r="Y128" s="2" t="s">
        <v>84</v>
      </c>
      <c r="Z128" s="2" t="s">
        <v>79</v>
      </c>
      <c r="AA128" s="2" t="s">
        <v>91</v>
      </c>
      <c r="AB128" s="2" t="s">
        <v>91</v>
      </c>
      <c r="AC128" s="2" t="s">
        <v>84</v>
      </c>
    </row>
    <row r="129" spans="1:29" ht="45" customHeight="1" x14ac:dyDescent="0.3">
      <c r="A129" s="2" t="s">
        <v>684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685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413</v>
      </c>
      <c r="L129" s="2" t="s">
        <v>521</v>
      </c>
      <c r="M129" s="2" t="s">
        <v>152</v>
      </c>
      <c r="N129" s="2" t="s">
        <v>84</v>
      </c>
      <c r="O129" s="2" t="s">
        <v>686</v>
      </c>
      <c r="P129" s="2" t="s">
        <v>687</v>
      </c>
      <c r="Q129" s="2" t="s">
        <v>87</v>
      </c>
      <c r="R129" s="2" t="s">
        <v>688</v>
      </c>
      <c r="S129" s="2" t="s">
        <v>89</v>
      </c>
      <c r="T129" s="2" t="s">
        <v>84</v>
      </c>
      <c r="U129" s="2" t="s">
        <v>688</v>
      </c>
      <c r="V129" s="2" t="s">
        <v>84</v>
      </c>
      <c r="W129" s="2" t="s">
        <v>84</v>
      </c>
      <c r="X129" s="2" t="s">
        <v>90</v>
      </c>
      <c r="Y129" s="2" t="s">
        <v>84</v>
      </c>
      <c r="Z129" s="2" t="s">
        <v>79</v>
      </c>
      <c r="AA129" s="2" t="s">
        <v>91</v>
      </c>
      <c r="AB129" s="2" t="s">
        <v>91</v>
      </c>
      <c r="AC129" s="2" t="s">
        <v>84</v>
      </c>
    </row>
    <row r="130" spans="1:29" ht="45" customHeight="1" x14ac:dyDescent="0.3">
      <c r="A130" s="2" t="s">
        <v>689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84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500</v>
      </c>
      <c r="L130" s="2" t="s">
        <v>690</v>
      </c>
      <c r="M130" s="2" t="s">
        <v>691</v>
      </c>
      <c r="N130" s="2" t="s">
        <v>84</v>
      </c>
      <c r="O130" s="2" t="s">
        <v>96</v>
      </c>
      <c r="P130" s="2" t="s">
        <v>97</v>
      </c>
      <c r="Q130" s="2" t="s">
        <v>87</v>
      </c>
      <c r="R130" s="2" t="s">
        <v>692</v>
      </c>
      <c r="S130" s="2" t="s">
        <v>89</v>
      </c>
      <c r="T130" s="2" t="s">
        <v>84</v>
      </c>
      <c r="U130" s="2" t="s">
        <v>692</v>
      </c>
      <c r="V130" s="2" t="s">
        <v>84</v>
      </c>
      <c r="W130" s="2" t="s">
        <v>84</v>
      </c>
      <c r="X130" s="2" t="s">
        <v>90</v>
      </c>
      <c r="Y130" s="2" t="s">
        <v>84</v>
      </c>
      <c r="Z130" s="2" t="s">
        <v>79</v>
      </c>
      <c r="AA130" s="2" t="s">
        <v>91</v>
      </c>
      <c r="AB130" s="2" t="s">
        <v>91</v>
      </c>
      <c r="AC130" s="2" t="s">
        <v>84</v>
      </c>
    </row>
    <row r="131" spans="1:29" ht="45" customHeight="1" x14ac:dyDescent="0.3">
      <c r="A131" s="2" t="s">
        <v>693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84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694</v>
      </c>
      <c r="L131" s="2" t="s">
        <v>170</v>
      </c>
      <c r="M131" s="2" t="s">
        <v>695</v>
      </c>
      <c r="N131" s="2" t="s">
        <v>84</v>
      </c>
      <c r="O131" s="2" t="s">
        <v>96</v>
      </c>
      <c r="P131" s="2" t="s">
        <v>97</v>
      </c>
      <c r="Q131" s="2" t="s">
        <v>87</v>
      </c>
      <c r="R131" s="2" t="s">
        <v>696</v>
      </c>
      <c r="S131" s="2" t="s">
        <v>89</v>
      </c>
      <c r="T131" s="2" t="s">
        <v>84</v>
      </c>
      <c r="U131" s="2" t="s">
        <v>696</v>
      </c>
      <c r="V131" s="2" t="s">
        <v>84</v>
      </c>
      <c r="W131" s="2" t="s">
        <v>84</v>
      </c>
      <c r="X131" s="2" t="s">
        <v>90</v>
      </c>
      <c r="Y131" s="2" t="s">
        <v>84</v>
      </c>
      <c r="Z131" s="2" t="s">
        <v>79</v>
      </c>
      <c r="AA131" s="2" t="s">
        <v>91</v>
      </c>
      <c r="AB131" s="2" t="s">
        <v>91</v>
      </c>
      <c r="AC131" s="2" t="s">
        <v>84</v>
      </c>
    </row>
    <row r="132" spans="1:29" ht="45" customHeight="1" x14ac:dyDescent="0.3">
      <c r="A132" s="2" t="s">
        <v>697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698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699</v>
      </c>
      <c r="L132" s="2" t="s">
        <v>170</v>
      </c>
      <c r="M132" s="2" t="s">
        <v>700</v>
      </c>
      <c r="N132" s="2" t="s">
        <v>84</v>
      </c>
      <c r="O132" s="2" t="s">
        <v>73</v>
      </c>
      <c r="P132" s="2" t="s">
        <v>132</v>
      </c>
      <c r="Q132" s="2" t="s">
        <v>87</v>
      </c>
      <c r="R132" s="2" t="s">
        <v>701</v>
      </c>
      <c r="S132" s="2" t="s">
        <v>89</v>
      </c>
      <c r="T132" s="2" t="s">
        <v>84</v>
      </c>
      <c r="U132" s="2" t="s">
        <v>701</v>
      </c>
      <c r="V132" s="2" t="s">
        <v>84</v>
      </c>
      <c r="W132" s="2" t="s">
        <v>84</v>
      </c>
      <c r="X132" s="2" t="s">
        <v>90</v>
      </c>
      <c r="Y132" s="2" t="s">
        <v>84</v>
      </c>
      <c r="Z132" s="2" t="s">
        <v>79</v>
      </c>
      <c r="AA132" s="2" t="s">
        <v>91</v>
      </c>
      <c r="AB132" s="2" t="s">
        <v>91</v>
      </c>
      <c r="AC132" s="2" t="s">
        <v>84</v>
      </c>
    </row>
    <row r="133" spans="1:29" ht="45" customHeight="1" x14ac:dyDescent="0.3">
      <c r="A133" s="2" t="s">
        <v>702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703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704</v>
      </c>
      <c r="L133" s="2" t="s">
        <v>705</v>
      </c>
      <c r="M133" s="2" t="s">
        <v>706</v>
      </c>
      <c r="N133" s="2" t="s">
        <v>84</v>
      </c>
      <c r="O133" s="2" t="s">
        <v>73</v>
      </c>
      <c r="P133" s="2" t="s">
        <v>132</v>
      </c>
      <c r="Q133" s="2" t="s">
        <v>87</v>
      </c>
      <c r="R133" s="2" t="s">
        <v>707</v>
      </c>
      <c r="S133" s="2" t="s">
        <v>89</v>
      </c>
      <c r="T133" s="2" t="s">
        <v>84</v>
      </c>
      <c r="U133" s="2" t="s">
        <v>707</v>
      </c>
      <c r="V133" s="2" t="s">
        <v>84</v>
      </c>
      <c r="W133" s="2" t="s">
        <v>84</v>
      </c>
      <c r="X133" s="2" t="s">
        <v>90</v>
      </c>
      <c r="Y133" s="2" t="s">
        <v>84</v>
      </c>
      <c r="Z133" s="2" t="s">
        <v>79</v>
      </c>
      <c r="AA133" s="2" t="s">
        <v>91</v>
      </c>
      <c r="AB133" s="2" t="s">
        <v>91</v>
      </c>
      <c r="AC133" s="2" t="s">
        <v>84</v>
      </c>
    </row>
    <row r="134" spans="1:29" ht="45" customHeight="1" x14ac:dyDescent="0.3">
      <c r="A134" s="2" t="s">
        <v>708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709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710</v>
      </c>
      <c r="L134" s="2" t="s">
        <v>711</v>
      </c>
      <c r="M134" s="2" t="s">
        <v>591</v>
      </c>
      <c r="N134" s="2" t="s">
        <v>84</v>
      </c>
      <c r="O134" s="2" t="s">
        <v>73</v>
      </c>
      <c r="P134" s="2" t="s">
        <v>132</v>
      </c>
      <c r="Q134" s="2" t="s">
        <v>87</v>
      </c>
      <c r="R134" s="2" t="s">
        <v>712</v>
      </c>
      <c r="S134" s="2" t="s">
        <v>89</v>
      </c>
      <c r="T134" s="2" t="s">
        <v>84</v>
      </c>
      <c r="U134" s="2" t="s">
        <v>712</v>
      </c>
      <c r="V134" s="2" t="s">
        <v>84</v>
      </c>
      <c r="W134" s="2" t="s">
        <v>84</v>
      </c>
      <c r="X134" s="2" t="s">
        <v>90</v>
      </c>
      <c r="Y134" s="2" t="s">
        <v>84</v>
      </c>
      <c r="Z134" s="2" t="s">
        <v>79</v>
      </c>
      <c r="AA134" s="2" t="s">
        <v>91</v>
      </c>
      <c r="AB134" s="2" t="s">
        <v>91</v>
      </c>
      <c r="AC134" s="2" t="s">
        <v>84</v>
      </c>
    </row>
    <row r="135" spans="1:29" ht="45" customHeight="1" x14ac:dyDescent="0.3">
      <c r="A135" s="2" t="s">
        <v>713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714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715</v>
      </c>
      <c r="L135" s="2" t="s">
        <v>310</v>
      </c>
      <c r="M135" s="2" t="s">
        <v>151</v>
      </c>
      <c r="N135" s="2" t="s">
        <v>84</v>
      </c>
      <c r="O135" s="2" t="s">
        <v>73</v>
      </c>
      <c r="P135" s="2" t="s">
        <v>716</v>
      </c>
      <c r="Q135" s="2" t="s">
        <v>87</v>
      </c>
      <c r="R135" s="2" t="s">
        <v>717</v>
      </c>
      <c r="S135" s="2" t="s">
        <v>89</v>
      </c>
      <c r="T135" s="2" t="s">
        <v>84</v>
      </c>
      <c r="U135" s="2" t="s">
        <v>717</v>
      </c>
      <c r="V135" s="2" t="s">
        <v>84</v>
      </c>
      <c r="W135" s="2" t="s">
        <v>84</v>
      </c>
      <c r="X135" s="2" t="s">
        <v>90</v>
      </c>
      <c r="Y135" s="2" t="s">
        <v>84</v>
      </c>
      <c r="Z135" s="2" t="s">
        <v>79</v>
      </c>
      <c r="AA135" s="2" t="s">
        <v>91</v>
      </c>
      <c r="AB135" s="2" t="s">
        <v>91</v>
      </c>
      <c r="AC135" s="2" t="s">
        <v>84</v>
      </c>
    </row>
    <row r="136" spans="1:29" ht="45" customHeight="1" x14ac:dyDescent="0.3">
      <c r="A136" s="2" t="s">
        <v>718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719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720</v>
      </c>
      <c r="L136" s="2" t="s">
        <v>721</v>
      </c>
      <c r="M136" s="2" t="s">
        <v>94</v>
      </c>
      <c r="N136" s="2" t="s">
        <v>84</v>
      </c>
      <c r="O136" s="2" t="s">
        <v>159</v>
      </c>
      <c r="P136" s="2" t="s">
        <v>132</v>
      </c>
      <c r="Q136" s="2" t="s">
        <v>87</v>
      </c>
      <c r="R136" s="2" t="s">
        <v>722</v>
      </c>
      <c r="S136" s="2" t="s">
        <v>89</v>
      </c>
      <c r="T136" s="2" t="s">
        <v>84</v>
      </c>
      <c r="U136" s="2" t="s">
        <v>722</v>
      </c>
      <c r="V136" s="2" t="s">
        <v>84</v>
      </c>
      <c r="W136" s="2" t="s">
        <v>84</v>
      </c>
      <c r="X136" s="2" t="s">
        <v>90</v>
      </c>
      <c r="Y136" s="2" t="s">
        <v>84</v>
      </c>
      <c r="Z136" s="2" t="s">
        <v>79</v>
      </c>
      <c r="AA136" s="2" t="s">
        <v>91</v>
      </c>
      <c r="AB136" s="2" t="s">
        <v>91</v>
      </c>
      <c r="AC136" s="2" t="s">
        <v>84</v>
      </c>
    </row>
    <row r="137" spans="1:29" ht="45" customHeight="1" x14ac:dyDescent="0.3">
      <c r="A137" s="2" t="s">
        <v>723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724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725</v>
      </c>
      <c r="L137" s="2" t="s">
        <v>195</v>
      </c>
      <c r="M137" s="2" t="s">
        <v>726</v>
      </c>
      <c r="N137" s="2" t="s">
        <v>84</v>
      </c>
      <c r="O137" s="2" t="s">
        <v>727</v>
      </c>
      <c r="P137" s="2" t="s">
        <v>132</v>
      </c>
      <c r="Q137" s="2" t="s">
        <v>87</v>
      </c>
      <c r="R137" s="2" t="s">
        <v>728</v>
      </c>
      <c r="S137" s="2" t="s">
        <v>89</v>
      </c>
      <c r="T137" s="2" t="s">
        <v>84</v>
      </c>
      <c r="U137" s="2" t="s">
        <v>728</v>
      </c>
      <c r="V137" s="2" t="s">
        <v>84</v>
      </c>
      <c r="W137" s="2" t="s">
        <v>84</v>
      </c>
      <c r="X137" s="2" t="s">
        <v>90</v>
      </c>
      <c r="Y137" s="2" t="s">
        <v>84</v>
      </c>
      <c r="Z137" s="2" t="s">
        <v>79</v>
      </c>
      <c r="AA137" s="2" t="s">
        <v>91</v>
      </c>
      <c r="AB137" s="2" t="s">
        <v>91</v>
      </c>
      <c r="AC137" s="2" t="s">
        <v>84</v>
      </c>
    </row>
    <row r="138" spans="1:29" ht="45" customHeight="1" x14ac:dyDescent="0.3">
      <c r="A138" s="2" t="s">
        <v>729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730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204</v>
      </c>
      <c r="L138" s="2" t="s">
        <v>576</v>
      </c>
      <c r="M138" s="2" t="s">
        <v>177</v>
      </c>
      <c r="N138" s="2" t="s">
        <v>84</v>
      </c>
      <c r="O138" s="2" t="s">
        <v>311</v>
      </c>
      <c r="P138" s="2" t="s">
        <v>731</v>
      </c>
      <c r="Q138" s="2" t="s">
        <v>87</v>
      </c>
      <c r="R138" s="2" t="s">
        <v>732</v>
      </c>
      <c r="S138" s="2" t="s">
        <v>89</v>
      </c>
      <c r="T138" s="2" t="s">
        <v>84</v>
      </c>
      <c r="U138" s="2" t="s">
        <v>732</v>
      </c>
      <c r="V138" s="2" t="s">
        <v>84</v>
      </c>
      <c r="W138" s="2" t="s">
        <v>84</v>
      </c>
      <c r="X138" s="2" t="s">
        <v>90</v>
      </c>
      <c r="Y138" s="2" t="s">
        <v>84</v>
      </c>
      <c r="Z138" s="2" t="s">
        <v>79</v>
      </c>
      <c r="AA138" s="2" t="s">
        <v>91</v>
      </c>
      <c r="AB138" s="2" t="s">
        <v>91</v>
      </c>
      <c r="AC138" s="2" t="s">
        <v>84</v>
      </c>
    </row>
    <row r="139" spans="1:29" ht="45" customHeight="1" x14ac:dyDescent="0.3">
      <c r="A139" s="2" t="s">
        <v>733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734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449</v>
      </c>
      <c r="L139" s="2" t="s">
        <v>735</v>
      </c>
      <c r="M139" s="2" t="s">
        <v>736</v>
      </c>
      <c r="N139" s="2" t="s">
        <v>84</v>
      </c>
      <c r="O139" s="2" t="s">
        <v>73</v>
      </c>
      <c r="P139" s="2" t="s">
        <v>132</v>
      </c>
      <c r="Q139" s="2" t="s">
        <v>87</v>
      </c>
      <c r="R139" s="2" t="s">
        <v>737</v>
      </c>
      <c r="S139" s="2" t="s">
        <v>89</v>
      </c>
      <c r="T139" s="2" t="s">
        <v>84</v>
      </c>
      <c r="U139" s="2" t="s">
        <v>737</v>
      </c>
      <c r="V139" s="2" t="s">
        <v>84</v>
      </c>
      <c r="W139" s="2" t="s">
        <v>84</v>
      </c>
      <c r="X139" s="2" t="s">
        <v>90</v>
      </c>
      <c r="Y139" s="2" t="s">
        <v>84</v>
      </c>
      <c r="Z139" s="2" t="s">
        <v>79</v>
      </c>
      <c r="AA139" s="2" t="s">
        <v>91</v>
      </c>
      <c r="AB139" s="2" t="s">
        <v>91</v>
      </c>
      <c r="AC139" s="2" t="s">
        <v>84</v>
      </c>
    </row>
    <row r="140" spans="1:29" ht="45" customHeight="1" x14ac:dyDescent="0.3">
      <c r="A140" s="2" t="s">
        <v>738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739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740</v>
      </c>
      <c r="L140" s="2" t="s">
        <v>170</v>
      </c>
      <c r="M140" s="2" t="s">
        <v>108</v>
      </c>
      <c r="N140" s="2" t="s">
        <v>84</v>
      </c>
      <c r="O140" s="2" t="s">
        <v>139</v>
      </c>
      <c r="P140" s="2" t="s">
        <v>74</v>
      </c>
      <c r="Q140" s="2" t="s">
        <v>87</v>
      </c>
      <c r="R140" s="2" t="s">
        <v>741</v>
      </c>
      <c r="S140" s="2" t="s">
        <v>89</v>
      </c>
      <c r="T140" s="2" t="s">
        <v>84</v>
      </c>
      <c r="U140" s="2" t="s">
        <v>741</v>
      </c>
      <c r="V140" s="2" t="s">
        <v>84</v>
      </c>
      <c r="W140" s="2" t="s">
        <v>84</v>
      </c>
      <c r="X140" s="2" t="s">
        <v>90</v>
      </c>
      <c r="Y140" s="2" t="s">
        <v>84</v>
      </c>
      <c r="Z140" s="2" t="s">
        <v>79</v>
      </c>
      <c r="AA140" s="2" t="s">
        <v>91</v>
      </c>
      <c r="AB140" s="2" t="s">
        <v>91</v>
      </c>
      <c r="AC140" s="2" t="s">
        <v>84</v>
      </c>
    </row>
    <row r="141" spans="1:29" ht="45" customHeight="1" x14ac:dyDescent="0.3">
      <c r="A141" s="2" t="s">
        <v>742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743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744</v>
      </c>
      <c r="L141" s="2" t="s">
        <v>107</v>
      </c>
      <c r="M141" s="2" t="s">
        <v>170</v>
      </c>
      <c r="N141" s="2" t="s">
        <v>84</v>
      </c>
      <c r="O141" s="2" t="s">
        <v>159</v>
      </c>
      <c r="P141" s="2" t="s">
        <v>74</v>
      </c>
      <c r="Q141" s="2" t="s">
        <v>87</v>
      </c>
      <c r="R141" s="2" t="s">
        <v>745</v>
      </c>
      <c r="S141" s="2" t="s">
        <v>89</v>
      </c>
      <c r="T141" s="2" t="s">
        <v>84</v>
      </c>
      <c r="U141" s="2" t="s">
        <v>745</v>
      </c>
      <c r="V141" s="2" t="s">
        <v>84</v>
      </c>
      <c r="W141" s="2" t="s">
        <v>84</v>
      </c>
      <c r="X141" s="2" t="s">
        <v>90</v>
      </c>
      <c r="Y141" s="2" t="s">
        <v>84</v>
      </c>
      <c r="Z141" s="2" t="s">
        <v>79</v>
      </c>
      <c r="AA141" s="2" t="s">
        <v>91</v>
      </c>
      <c r="AB141" s="2" t="s">
        <v>91</v>
      </c>
      <c r="AC141" s="2" t="s">
        <v>84</v>
      </c>
    </row>
    <row r="142" spans="1:29" ht="45" customHeight="1" x14ac:dyDescent="0.3">
      <c r="A142" s="2" t="s">
        <v>746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747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748</v>
      </c>
      <c r="L142" s="2" t="s">
        <v>216</v>
      </c>
      <c r="M142" s="2" t="s">
        <v>749</v>
      </c>
      <c r="N142" s="2" t="s">
        <v>84</v>
      </c>
      <c r="O142" s="2" t="s">
        <v>73</v>
      </c>
      <c r="P142" s="2" t="s">
        <v>132</v>
      </c>
      <c r="Q142" s="2" t="s">
        <v>87</v>
      </c>
      <c r="R142" s="2" t="s">
        <v>750</v>
      </c>
      <c r="S142" s="2" t="s">
        <v>89</v>
      </c>
      <c r="T142" s="2" t="s">
        <v>84</v>
      </c>
      <c r="U142" s="2" t="s">
        <v>750</v>
      </c>
      <c r="V142" s="2" t="s">
        <v>84</v>
      </c>
      <c r="W142" s="2" t="s">
        <v>84</v>
      </c>
      <c r="X142" s="2" t="s">
        <v>90</v>
      </c>
      <c r="Y142" s="2" t="s">
        <v>84</v>
      </c>
      <c r="Z142" s="2" t="s">
        <v>79</v>
      </c>
      <c r="AA142" s="2" t="s">
        <v>91</v>
      </c>
      <c r="AB142" s="2" t="s">
        <v>91</v>
      </c>
      <c r="AC142" s="2" t="s">
        <v>84</v>
      </c>
    </row>
    <row r="143" spans="1:29" ht="45" customHeight="1" x14ac:dyDescent="0.3">
      <c r="A143" s="2" t="s">
        <v>751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752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641</v>
      </c>
      <c r="L143" s="2" t="s">
        <v>753</v>
      </c>
      <c r="M143" s="2" t="s">
        <v>164</v>
      </c>
      <c r="N143" s="2" t="s">
        <v>84</v>
      </c>
      <c r="O143" s="2" t="s">
        <v>73</v>
      </c>
      <c r="P143" s="2" t="s">
        <v>132</v>
      </c>
      <c r="Q143" s="2" t="s">
        <v>87</v>
      </c>
      <c r="R143" s="2" t="s">
        <v>754</v>
      </c>
      <c r="S143" s="2" t="s">
        <v>89</v>
      </c>
      <c r="T143" s="2" t="s">
        <v>84</v>
      </c>
      <c r="U143" s="2" t="s">
        <v>754</v>
      </c>
      <c r="V143" s="2" t="s">
        <v>84</v>
      </c>
      <c r="W143" s="2" t="s">
        <v>84</v>
      </c>
      <c r="X143" s="2" t="s">
        <v>90</v>
      </c>
      <c r="Y143" s="2" t="s">
        <v>84</v>
      </c>
      <c r="Z143" s="2" t="s">
        <v>79</v>
      </c>
      <c r="AA143" s="2" t="s">
        <v>91</v>
      </c>
      <c r="AB143" s="2" t="s">
        <v>91</v>
      </c>
      <c r="AC143" s="2" t="s">
        <v>84</v>
      </c>
    </row>
    <row r="144" spans="1:29" ht="45" customHeight="1" x14ac:dyDescent="0.3">
      <c r="A144" s="2" t="s">
        <v>755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756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757</v>
      </c>
      <c r="L144" s="2" t="s">
        <v>323</v>
      </c>
      <c r="M144" s="2" t="s">
        <v>680</v>
      </c>
      <c r="N144" s="2" t="s">
        <v>84</v>
      </c>
      <c r="O144" s="2" t="s">
        <v>73</v>
      </c>
      <c r="P144" s="2" t="s">
        <v>132</v>
      </c>
      <c r="Q144" s="2" t="s">
        <v>87</v>
      </c>
      <c r="R144" s="2" t="s">
        <v>758</v>
      </c>
      <c r="S144" s="2" t="s">
        <v>89</v>
      </c>
      <c r="T144" s="2" t="s">
        <v>84</v>
      </c>
      <c r="U144" s="2" t="s">
        <v>758</v>
      </c>
      <c r="V144" s="2" t="s">
        <v>84</v>
      </c>
      <c r="W144" s="2" t="s">
        <v>84</v>
      </c>
      <c r="X144" s="2" t="s">
        <v>90</v>
      </c>
      <c r="Y144" s="2" t="s">
        <v>84</v>
      </c>
      <c r="Z144" s="2" t="s">
        <v>79</v>
      </c>
      <c r="AA144" s="2" t="s">
        <v>91</v>
      </c>
      <c r="AB144" s="2" t="s">
        <v>91</v>
      </c>
      <c r="AC144" s="2" t="s">
        <v>84</v>
      </c>
    </row>
    <row r="145" spans="1:29" ht="45" customHeight="1" x14ac:dyDescent="0.3">
      <c r="A145" s="2" t="s">
        <v>759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760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289</v>
      </c>
      <c r="L145" s="2" t="s">
        <v>137</v>
      </c>
      <c r="M145" s="2" t="s">
        <v>761</v>
      </c>
      <c r="N145" s="2" t="s">
        <v>84</v>
      </c>
      <c r="O145" s="2" t="s">
        <v>159</v>
      </c>
      <c r="P145" s="2" t="s">
        <v>74</v>
      </c>
      <c r="Q145" s="2" t="s">
        <v>87</v>
      </c>
      <c r="R145" s="2" t="s">
        <v>762</v>
      </c>
      <c r="S145" s="2" t="s">
        <v>89</v>
      </c>
      <c r="T145" s="2" t="s">
        <v>84</v>
      </c>
      <c r="U145" s="2" t="s">
        <v>762</v>
      </c>
      <c r="V145" s="2" t="s">
        <v>84</v>
      </c>
      <c r="W145" s="2" t="s">
        <v>84</v>
      </c>
      <c r="X145" s="2" t="s">
        <v>90</v>
      </c>
      <c r="Y145" s="2" t="s">
        <v>84</v>
      </c>
      <c r="Z145" s="2" t="s">
        <v>79</v>
      </c>
      <c r="AA145" s="2" t="s">
        <v>91</v>
      </c>
      <c r="AB145" s="2" t="s">
        <v>91</v>
      </c>
      <c r="AC145" s="2" t="s">
        <v>84</v>
      </c>
    </row>
    <row r="146" spans="1:29" ht="45" customHeight="1" x14ac:dyDescent="0.3">
      <c r="A146" s="2" t="s">
        <v>763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764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765</v>
      </c>
      <c r="L146" s="2" t="s">
        <v>766</v>
      </c>
      <c r="M146" s="2" t="s">
        <v>581</v>
      </c>
      <c r="N146" s="2" t="s">
        <v>84</v>
      </c>
      <c r="O146" s="2" t="s">
        <v>311</v>
      </c>
      <c r="P146" s="2" t="s">
        <v>132</v>
      </c>
      <c r="Q146" s="2" t="s">
        <v>87</v>
      </c>
      <c r="R146" s="2" t="s">
        <v>767</v>
      </c>
      <c r="S146" s="2" t="s">
        <v>89</v>
      </c>
      <c r="T146" s="2" t="s">
        <v>84</v>
      </c>
      <c r="U146" s="2" t="s">
        <v>767</v>
      </c>
      <c r="V146" s="2" t="s">
        <v>84</v>
      </c>
      <c r="W146" s="2" t="s">
        <v>84</v>
      </c>
      <c r="X146" s="2" t="s">
        <v>90</v>
      </c>
      <c r="Y146" s="2" t="s">
        <v>84</v>
      </c>
      <c r="Z146" s="2" t="s">
        <v>79</v>
      </c>
      <c r="AA146" s="2" t="s">
        <v>91</v>
      </c>
      <c r="AB146" s="2" t="s">
        <v>91</v>
      </c>
      <c r="AC146" s="2" t="s">
        <v>84</v>
      </c>
    </row>
    <row r="147" spans="1:29" ht="45" customHeight="1" x14ac:dyDescent="0.3">
      <c r="A147" s="2" t="s">
        <v>768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769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770</v>
      </c>
      <c r="L147" s="2" t="s">
        <v>771</v>
      </c>
      <c r="M147" s="2" t="s">
        <v>772</v>
      </c>
      <c r="N147" s="2" t="s">
        <v>84</v>
      </c>
      <c r="O147" s="2" t="s">
        <v>73</v>
      </c>
      <c r="P147" s="2" t="s">
        <v>132</v>
      </c>
      <c r="Q147" s="2" t="s">
        <v>87</v>
      </c>
      <c r="R147" s="2" t="s">
        <v>773</v>
      </c>
      <c r="S147" s="2" t="s">
        <v>89</v>
      </c>
      <c r="T147" s="2" t="s">
        <v>84</v>
      </c>
      <c r="U147" s="2" t="s">
        <v>773</v>
      </c>
      <c r="V147" s="2" t="s">
        <v>84</v>
      </c>
      <c r="W147" s="2" t="s">
        <v>84</v>
      </c>
      <c r="X147" s="2" t="s">
        <v>90</v>
      </c>
      <c r="Y147" s="2" t="s">
        <v>84</v>
      </c>
      <c r="Z147" s="2" t="s">
        <v>79</v>
      </c>
      <c r="AA147" s="2" t="s">
        <v>91</v>
      </c>
      <c r="AB147" s="2" t="s">
        <v>91</v>
      </c>
      <c r="AC147" s="2" t="s">
        <v>84</v>
      </c>
    </row>
    <row r="148" spans="1:29" ht="45" customHeight="1" x14ac:dyDescent="0.3">
      <c r="A148" s="2" t="s">
        <v>774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84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775</v>
      </c>
      <c r="L148" s="2" t="s">
        <v>776</v>
      </c>
      <c r="M148" s="2" t="s">
        <v>777</v>
      </c>
      <c r="N148" s="2" t="s">
        <v>84</v>
      </c>
      <c r="O148" s="2" t="s">
        <v>159</v>
      </c>
      <c r="P148" s="2" t="s">
        <v>778</v>
      </c>
      <c r="Q148" s="2" t="s">
        <v>87</v>
      </c>
      <c r="R148" s="2" t="s">
        <v>779</v>
      </c>
      <c r="S148" s="2" t="s">
        <v>89</v>
      </c>
      <c r="T148" s="2" t="s">
        <v>84</v>
      </c>
      <c r="U148" s="2" t="s">
        <v>779</v>
      </c>
      <c r="V148" s="2" t="s">
        <v>84</v>
      </c>
      <c r="W148" s="2" t="s">
        <v>84</v>
      </c>
      <c r="X148" s="2" t="s">
        <v>90</v>
      </c>
      <c r="Y148" s="2" t="s">
        <v>84</v>
      </c>
      <c r="Z148" s="2" t="s">
        <v>79</v>
      </c>
      <c r="AA148" s="2" t="s">
        <v>91</v>
      </c>
      <c r="AB148" s="2" t="s">
        <v>91</v>
      </c>
      <c r="AC148" s="2" t="s">
        <v>84</v>
      </c>
    </row>
    <row r="149" spans="1:29" ht="45" customHeight="1" x14ac:dyDescent="0.3">
      <c r="A149" s="2" t="s">
        <v>780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84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781</v>
      </c>
      <c r="L149" s="2" t="s">
        <v>782</v>
      </c>
      <c r="M149" s="2" t="s">
        <v>164</v>
      </c>
      <c r="N149" s="2" t="s">
        <v>84</v>
      </c>
      <c r="O149" s="2" t="s">
        <v>682</v>
      </c>
      <c r="P149" s="2" t="s">
        <v>86</v>
      </c>
      <c r="Q149" s="2" t="s">
        <v>87</v>
      </c>
      <c r="R149" s="2" t="s">
        <v>783</v>
      </c>
      <c r="S149" s="2" t="s">
        <v>89</v>
      </c>
      <c r="T149" s="2" t="s">
        <v>84</v>
      </c>
      <c r="U149" s="2" t="s">
        <v>783</v>
      </c>
      <c r="V149" s="2" t="s">
        <v>84</v>
      </c>
      <c r="W149" s="2" t="s">
        <v>84</v>
      </c>
      <c r="X149" s="2" t="s">
        <v>90</v>
      </c>
      <c r="Y149" s="2" t="s">
        <v>84</v>
      </c>
      <c r="Z149" s="2" t="s">
        <v>79</v>
      </c>
      <c r="AA149" s="2" t="s">
        <v>91</v>
      </c>
      <c r="AB149" s="2" t="s">
        <v>91</v>
      </c>
      <c r="AC149" s="2" t="s">
        <v>84</v>
      </c>
    </row>
    <row r="150" spans="1:29" ht="45" customHeight="1" x14ac:dyDescent="0.3">
      <c r="A150" s="2" t="s">
        <v>784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84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785</v>
      </c>
      <c r="L150" s="2" t="s">
        <v>170</v>
      </c>
      <c r="M150" s="2" t="s">
        <v>516</v>
      </c>
      <c r="N150" s="2" t="s">
        <v>84</v>
      </c>
      <c r="O150" s="2" t="s">
        <v>346</v>
      </c>
      <c r="P150" s="2" t="s">
        <v>347</v>
      </c>
      <c r="Q150" s="2" t="s">
        <v>87</v>
      </c>
      <c r="R150" s="2" t="s">
        <v>786</v>
      </c>
      <c r="S150" s="2" t="s">
        <v>89</v>
      </c>
      <c r="T150" s="2" t="s">
        <v>84</v>
      </c>
      <c r="U150" s="2" t="s">
        <v>786</v>
      </c>
      <c r="V150" s="2" t="s">
        <v>84</v>
      </c>
      <c r="W150" s="2" t="s">
        <v>84</v>
      </c>
      <c r="X150" s="2" t="s">
        <v>90</v>
      </c>
      <c r="Y150" s="2" t="s">
        <v>84</v>
      </c>
      <c r="Z150" s="2" t="s">
        <v>79</v>
      </c>
      <c r="AA150" s="2" t="s">
        <v>91</v>
      </c>
      <c r="AB150" s="2" t="s">
        <v>91</v>
      </c>
      <c r="AC150" s="2" t="s">
        <v>84</v>
      </c>
    </row>
    <row r="151" spans="1:29" ht="45" customHeight="1" x14ac:dyDescent="0.3">
      <c r="A151" s="2" t="s">
        <v>787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84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788</v>
      </c>
      <c r="L151" s="2" t="s">
        <v>789</v>
      </c>
      <c r="M151" s="2" t="s">
        <v>790</v>
      </c>
      <c r="N151" s="2" t="s">
        <v>84</v>
      </c>
      <c r="O151" s="2" t="s">
        <v>346</v>
      </c>
      <c r="P151" s="2" t="s">
        <v>347</v>
      </c>
      <c r="Q151" s="2" t="s">
        <v>87</v>
      </c>
      <c r="R151" s="2" t="s">
        <v>791</v>
      </c>
      <c r="S151" s="2" t="s">
        <v>89</v>
      </c>
      <c r="T151" s="2" t="s">
        <v>84</v>
      </c>
      <c r="U151" s="2" t="s">
        <v>791</v>
      </c>
      <c r="V151" s="2" t="s">
        <v>84</v>
      </c>
      <c r="W151" s="2" t="s">
        <v>84</v>
      </c>
      <c r="X151" s="2" t="s">
        <v>90</v>
      </c>
      <c r="Y151" s="2" t="s">
        <v>84</v>
      </c>
      <c r="Z151" s="2" t="s">
        <v>79</v>
      </c>
      <c r="AA151" s="2" t="s">
        <v>91</v>
      </c>
      <c r="AB151" s="2" t="s">
        <v>91</v>
      </c>
      <c r="AC151" s="2" t="s">
        <v>84</v>
      </c>
    </row>
    <row r="152" spans="1:29" ht="45" customHeight="1" x14ac:dyDescent="0.3">
      <c r="A152" s="2" t="s">
        <v>792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793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794</v>
      </c>
      <c r="L152" s="2" t="s">
        <v>164</v>
      </c>
      <c r="M152" s="2" t="s">
        <v>795</v>
      </c>
      <c r="N152" s="2" t="s">
        <v>84</v>
      </c>
      <c r="O152" s="2" t="s">
        <v>73</v>
      </c>
      <c r="P152" s="2" t="s">
        <v>132</v>
      </c>
      <c r="Q152" s="2" t="s">
        <v>87</v>
      </c>
      <c r="R152" s="2" t="s">
        <v>796</v>
      </c>
      <c r="S152" s="2" t="s">
        <v>89</v>
      </c>
      <c r="T152" s="2" t="s">
        <v>84</v>
      </c>
      <c r="U152" s="2" t="s">
        <v>796</v>
      </c>
      <c r="V152" s="2" t="s">
        <v>84</v>
      </c>
      <c r="W152" s="2" t="s">
        <v>84</v>
      </c>
      <c r="X152" s="2" t="s">
        <v>90</v>
      </c>
      <c r="Y152" s="2" t="s">
        <v>84</v>
      </c>
      <c r="Z152" s="2" t="s">
        <v>79</v>
      </c>
      <c r="AA152" s="2" t="s">
        <v>91</v>
      </c>
      <c r="AB152" s="2" t="s">
        <v>91</v>
      </c>
      <c r="AC152" s="2" t="s">
        <v>84</v>
      </c>
    </row>
    <row r="153" spans="1:29" ht="45" customHeight="1" x14ac:dyDescent="0.3">
      <c r="A153" s="2" t="s">
        <v>797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84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798</v>
      </c>
      <c r="L153" s="2" t="s">
        <v>591</v>
      </c>
      <c r="M153" s="2" t="s">
        <v>799</v>
      </c>
      <c r="N153" s="2" t="s">
        <v>84</v>
      </c>
      <c r="O153" s="2" t="s">
        <v>96</v>
      </c>
      <c r="P153" s="2" t="s">
        <v>97</v>
      </c>
      <c r="Q153" s="2" t="s">
        <v>87</v>
      </c>
      <c r="R153" s="2" t="s">
        <v>800</v>
      </c>
      <c r="S153" s="2" t="s">
        <v>89</v>
      </c>
      <c r="T153" s="2" t="s">
        <v>84</v>
      </c>
      <c r="U153" s="2" t="s">
        <v>800</v>
      </c>
      <c r="V153" s="2" t="s">
        <v>84</v>
      </c>
      <c r="W153" s="2" t="s">
        <v>84</v>
      </c>
      <c r="X153" s="2" t="s">
        <v>90</v>
      </c>
      <c r="Y153" s="2" t="s">
        <v>84</v>
      </c>
      <c r="Z153" s="2" t="s">
        <v>79</v>
      </c>
      <c r="AA153" s="2" t="s">
        <v>91</v>
      </c>
      <c r="AB153" s="2" t="s">
        <v>91</v>
      </c>
      <c r="AC153" s="2" t="s">
        <v>84</v>
      </c>
    </row>
    <row r="154" spans="1:29" ht="45" customHeight="1" x14ac:dyDescent="0.3">
      <c r="A154" s="2" t="s">
        <v>801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802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803</v>
      </c>
      <c r="L154" s="2" t="s">
        <v>804</v>
      </c>
      <c r="M154" s="2" t="s">
        <v>439</v>
      </c>
      <c r="N154" s="2" t="s">
        <v>84</v>
      </c>
      <c r="O154" s="2" t="s">
        <v>73</v>
      </c>
      <c r="P154" s="2" t="s">
        <v>132</v>
      </c>
      <c r="Q154" s="2" t="s">
        <v>87</v>
      </c>
      <c r="R154" s="2" t="s">
        <v>805</v>
      </c>
      <c r="S154" s="2" t="s">
        <v>89</v>
      </c>
      <c r="T154" s="2" t="s">
        <v>84</v>
      </c>
      <c r="U154" s="2" t="s">
        <v>805</v>
      </c>
      <c r="V154" s="2" t="s">
        <v>84</v>
      </c>
      <c r="W154" s="2" t="s">
        <v>84</v>
      </c>
      <c r="X154" s="2" t="s">
        <v>90</v>
      </c>
      <c r="Y154" s="2" t="s">
        <v>84</v>
      </c>
      <c r="Z154" s="2" t="s">
        <v>79</v>
      </c>
      <c r="AA154" s="2" t="s">
        <v>91</v>
      </c>
      <c r="AB154" s="2" t="s">
        <v>91</v>
      </c>
      <c r="AC154" s="2" t="s">
        <v>84</v>
      </c>
    </row>
    <row r="155" spans="1:29" ht="45" customHeight="1" x14ac:dyDescent="0.3">
      <c r="A155" s="2" t="s">
        <v>806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807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808</v>
      </c>
      <c r="L155" s="2" t="s">
        <v>809</v>
      </c>
      <c r="M155" s="2" t="s">
        <v>810</v>
      </c>
      <c r="N155" s="2" t="s">
        <v>84</v>
      </c>
      <c r="O155" s="2" t="s">
        <v>85</v>
      </c>
      <c r="P155" s="2" t="s">
        <v>86</v>
      </c>
      <c r="Q155" s="2" t="s">
        <v>87</v>
      </c>
      <c r="R155" s="2" t="s">
        <v>811</v>
      </c>
      <c r="S155" s="2" t="s">
        <v>89</v>
      </c>
      <c r="T155" s="2" t="s">
        <v>84</v>
      </c>
      <c r="U155" s="2" t="s">
        <v>811</v>
      </c>
      <c r="V155" s="2" t="s">
        <v>84</v>
      </c>
      <c r="W155" s="2" t="s">
        <v>84</v>
      </c>
      <c r="X155" s="2" t="s">
        <v>90</v>
      </c>
      <c r="Y155" s="2" t="s">
        <v>84</v>
      </c>
      <c r="Z155" s="2" t="s">
        <v>79</v>
      </c>
      <c r="AA155" s="2" t="s">
        <v>91</v>
      </c>
      <c r="AB155" s="2" t="s">
        <v>91</v>
      </c>
      <c r="AC155" s="2" t="s">
        <v>84</v>
      </c>
    </row>
    <row r="156" spans="1:29" ht="45" customHeight="1" x14ac:dyDescent="0.3">
      <c r="A156" s="2" t="s">
        <v>812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84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813</v>
      </c>
      <c r="L156" s="2" t="s">
        <v>290</v>
      </c>
      <c r="M156" s="2" t="s">
        <v>814</v>
      </c>
      <c r="N156" s="2" t="s">
        <v>84</v>
      </c>
      <c r="O156" s="2" t="s">
        <v>96</v>
      </c>
      <c r="P156" s="2" t="s">
        <v>97</v>
      </c>
      <c r="Q156" s="2" t="s">
        <v>87</v>
      </c>
      <c r="R156" s="2" t="s">
        <v>815</v>
      </c>
      <c r="S156" s="2" t="s">
        <v>89</v>
      </c>
      <c r="T156" s="2" t="s">
        <v>84</v>
      </c>
      <c r="U156" s="2" t="s">
        <v>815</v>
      </c>
      <c r="V156" s="2" t="s">
        <v>84</v>
      </c>
      <c r="W156" s="2" t="s">
        <v>84</v>
      </c>
      <c r="X156" s="2" t="s">
        <v>90</v>
      </c>
      <c r="Y156" s="2" t="s">
        <v>84</v>
      </c>
      <c r="Z156" s="2" t="s">
        <v>79</v>
      </c>
      <c r="AA156" s="2" t="s">
        <v>91</v>
      </c>
      <c r="AB156" s="2" t="s">
        <v>91</v>
      </c>
      <c r="AC156" s="2" t="s">
        <v>84</v>
      </c>
    </row>
    <row r="157" spans="1:29" ht="45" customHeight="1" x14ac:dyDescent="0.3">
      <c r="A157" s="2" t="s">
        <v>816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84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817</v>
      </c>
      <c r="L157" s="2" t="s">
        <v>818</v>
      </c>
      <c r="M157" s="2" t="s">
        <v>256</v>
      </c>
      <c r="N157" s="2" t="s">
        <v>84</v>
      </c>
      <c r="O157" s="2" t="s">
        <v>96</v>
      </c>
      <c r="P157" s="2" t="s">
        <v>97</v>
      </c>
      <c r="Q157" s="2" t="s">
        <v>87</v>
      </c>
      <c r="R157" s="2" t="s">
        <v>819</v>
      </c>
      <c r="S157" s="2" t="s">
        <v>89</v>
      </c>
      <c r="T157" s="2" t="s">
        <v>84</v>
      </c>
      <c r="U157" s="2" t="s">
        <v>819</v>
      </c>
      <c r="V157" s="2" t="s">
        <v>84</v>
      </c>
      <c r="W157" s="2" t="s">
        <v>84</v>
      </c>
      <c r="X157" s="2" t="s">
        <v>90</v>
      </c>
      <c r="Y157" s="2" t="s">
        <v>84</v>
      </c>
      <c r="Z157" s="2" t="s">
        <v>79</v>
      </c>
      <c r="AA157" s="2" t="s">
        <v>91</v>
      </c>
      <c r="AB157" s="2" t="s">
        <v>91</v>
      </c>
      <c r="AC157" s="2" t="s">
        <v>84</v>
      </c>
    </row>
    <row r="158" spans="1:29" ht="45" customHeight="1" x14ac:dyDescent="0.3">
      <c r="A158" s="2" t="s">
        <v>820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84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821</v>
      </c>
      <c r="L158" s="2" t="s">
        <v>552</v>
      </c>
      <c r="M158" s="2" t="s">
        <v>216</v>
      </c>
      <c r="N158" s="2" t="s">
        <v>84</v>
      </c>
      <c r="O158" s="2" t="s">
        <v>96</v>
      </c>
      <c r="P158" s="2" t="s">
        <v>97</v>
      </c>
      <c r="Q158" s="2" t="s">
        <v>87</v>
      </c>
      <c r="R158" s="2" t="s">
        <v>822</v>
      </c>
      <c r="S158" s="2" t="s">
        <v>89</v>
      </c>
      <c r="T158" s="2" t="s">
        <v>84</v>
      </c>
      <c r="U158" s="2" t="s">
        <v>822</v>
      </c>
      <c r="V158" s="2" t="s">
        <v>84</v>
      </c>
      <c r="W158" s="2" t="s">
        <v>84</v>
      </c>
      <c r="X158" s="2" t="s">
        <v>90</v>
      </c>
      <c r="Y158" s="2" t="s">
        <v>84</v>
      </c>
      <c r="Z158" s="2" t="s">
        <v>79</v>
      </c>
      <c r="AA158" s="2" t="s">
        <v>91</v>
      </c>
      <c r="AB158" s="2" t="s">
        <v>91</v>
      </c>
      <c r="AC158" s="2" t="s">
        <v>84</v>
      </c>
    </row>
    <row r="159" spans="1:29" ht="45" customHeight="1" x14ac:dyDescent="0.3">
      <c r="A159" s="2" t="s">
        <v>823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84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824</v>
      </c>
      <c r="L159" s="2" t="s">
        <v>825</v>
      </c>
      <c r="M159" s="2" t="s">
        <v>826</v>
      </c>
      <c r="N159" s="2" t="s">
        <v>84</v>
      </c>
      <c r="O159" s="2" t="s">
        <v>96</v>
      </c>
      <c r="P159" s="2" t="s">
        <v>97</v>
      </c>
      <c r="Q159" s="2" t="s">
        <v>87</v>
      </c>
      <c r="R159" s="2" t="s">
        <v>827</v>
      </c>
      <c r="S159" s="2" t="s">
        <v>89</v>
      </c>
      <c r="T159" s="2" t="s">
        <v>84</v>
      </c>
      <c r="U159" s="2" t="s">
        <v>827</v>
      </c>
      <c r="V159" s="2" t="s">
        <v>84</v>
      </c>
      <c r="W159" s="2" t="s">
        <v>84</v>
      </c>
      <c r="X159" s="2" t="s">
        <v>90</v>
      </c>
      <c r="Y159" s="2" t="s">
        <v>84</v>
      </c>
      <c r="Z159" s="2" t="s">
        <v>79</v>
      </c>
      <c r="AA159" s="2" t="s">
        <v>91</v>
      </c>
      <c r="AB159" s="2" t="s">
        <v>91</v>
      </c>
      <c r="AC159" s="2" t="s">
        <v>84</v>
      </c>
    </row>
    <row r="160" spans="1:29" ht="45" customHeight="1" x14ac:dyDescent="0.3">
      <c r="A160" s="2" t="s">
        <v>828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829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830</v>
      </c>
      <c r="L160" s="2" t="s">
        <v>137</v>
      </c>
      <c r="M160" s="2" t="s">
        <v>831</v>
      </c>
      <c r="N160" s="2" t="s">
        <v>84</v>
      </c>
      <c r="O160" s="2" t="s">
        <v>73</v>
      </c>
      <c r="P160" s="2" t="s">
        <v>132</v>
      </c>
      <c r="Q160" s="2" t="s">
        <v>87</v>
      </c>
      <c r="R160" s="2" t="s">
        <v>832</v>
      </c>
      <c r="S160" s="2" t="s">
        <v>89</v>
      </c>
      <c r="T160" s="2" t="s">
        <v>84</v>
      </c>
      <c r="U160" s="2" t="s">
        <v>832</v>
      </c>
      <c r="V160" s="2" t="s">
        <v>84</v>
      </c>
      <c r="W160" s="2" t="s">
        <v>84</v>
      </c>
      <c r="X160" s="2" t="s">
        <v>90</v>
      </c>
      <c r="Y160" s="2" t="s">
        <v>84</v>
      </c>
      <c r="Z160" s="2" t="s">
        <v>79</v>
      </c>
      <c r="AA160" s="2" t="s">
        <v>91</v>
      </c>
      <c r="AB160" s="2" t="s">
        <v>91</v>
      </c>
      <c r="AC160" s="2" t="s">
        <v>84</v>
      </c>
    </row>
    <row r="161" spans="1:29" ht="45" customHeight="1" x14ac:dyDescent="0.3">
      <c r="A161" s="2" t="s">
        <v>833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834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129</v>
      </c>
      <c r="L161" s="2" t="s">
        <v>137</v>
      </c>
      <c r="M161" s="2" t="s">
        <v>323</v>
      </c>
      <c r="N161" s="2" t="s">
        <v>84</v>
      </c>
      <c r="O161" s="2" t="s">
        <v>296</v>
      </c>
      <c r="P161" s="2" t="s">
        <v>297</v>
      </c>
      <c r="Q161" s="2" t="s">
        <v>87</v>
      </c>
      <c r="R161" s="2" t="s">
        <v>835</v>
      </c>
      <c r="S161" s="2" t="s">
        <v>89</v>
      </c>
      <c r="T161" s="2" t="s">
        <v>84</v>
      </c>
      <c r="U161" s="2" t="s">
        <v>835</v>
      </c>
      <c r="V161" s="2" t="s">
        <v>84</v>
      </c>
      <c r="W161" s="2" t="s">
        <v>84</v>
      </c>
      <c r="X161" s="2" t="s">
        <v>90</v>
      </c>
      <c r="Y161" s="2" t="s">
        <v>84</v>
      </c>
      <c r="Z161" s="2" t="s">
        <v>79</v>
      </c>
      <c r="AA161" s="2" t="s">
        <v>91</v>
      </c>
      <c r="AB161" s="2" t="s">
        <v>91</v>
      </c>
      <c r="AC161" s="2" t="s">
        <v>84</v>
      </c>
    </row>
    <row r="162" spans="1:29" ht="45" customHeight="1" x14ac:dyDescent="0.3">
      <c r="A162" s="2" t="s">
        <v>836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834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129</v>
      </c>
      <c r="L162" s="2" t="s">
        <v>137</v>
      </c>
      <c r="M162" s="2" t="s">
        <v>323</v>
      </c>
      <c r="N162" s="2" t="s">
        <v>84</v>
      </c>
      <c r="O162" s="2" t="s">
        <v>837</v>
      </c>
      <c r="P162" s="2" t="s">
        <v>838</v>
      </c>
      <c r="Q162" s="2" t="s">
        <v>87</v>
      </c>
      <c r="R162" s="2" t="s">
        <v>839</v>
      </c>
      <c r="S162" s="2" t="s">
        <v>89</v>
      </c>
      <c r="T162" s="2" t="s">
        <v>84</v>
      </c>
      <c r="U162" s="2" t="s">
        <v>839</v>
      </c>
      <c r="V162" s="2" t="s">
        <v>84</v>
      </c>
      <c r="W162" s="2" t="s">
        <v>84</v>
      </c>
      <c r="X162" s="2" t="s">
        <v>90</v>
      </c>
      <c r="Y162" s="2" t="s">
        <v>84</v>
      </c>
      <c r="Z162" s="2" t="s">
        <v>79</v>
      </c>
      <c r="AA162" s="2" t="s">
        <v>91</v>
      </c>
      <c r="AB162" s="2" t="s">
        <v>91</v>
      </c>
      <c r="AC162" s="2" t="s">
        <v>84</v>
      </c>
    </row>
    <row r="163" spans="1:29" ht="45" customHeight="1" x14ac:dyDescent="0.3">
      <c r="A163" s="2" t="s">
        <v>840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834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129</v>
      </c>
      <c r="L163" s="2" t="s">
        <v>137</v>
      </c>
      <c r="M163" s="2" t="s">
        <v>323</v>
      </c>
      <c r="N163" s="2" t="s">
        <v>84</v>
      </c>
      <c r="O163" s="2" t="s">
        <v>300</v>
      </c>
      <c r="P163" s="2" t="s">
        <v>301</v>
      </c>
      <c r="Q163" s="2" t="s">
        <v>87</v>
      </c>
      <c r="R163" s="2" t="s">
        <v>841</v>
      </c>
      <c r="S163" s="2" t="s">
        <v>89</v>
      </c>
      <c r="T163" s="2" t="s">
        <v>84</v>
      </c>
      <c r="U163" s="2" t="s">
        <v>841</v>
      </c>
      <c r="V163" s="2" t="s">
        <v>84</v>
      </c>
      <c r="W163" s="2" t="s">
        <v>84</v>
      </c>
      <c r="X163" s="2" t="s">
        <v>90</v>
      </c>
      <c r="Y163" s="2" t="s">
        <v>84</v>
      </c>
      <c r="Z163" s="2" t="s">
        <v>79</v>
      </c>
      <c r="AA163" s="2" t="s">
        <v>91</v>
      </c>
      <c r="AB163" s="2" t="s">
        <v>91</v>
      </c>
      <c r="AC163" s="2" t="s">
        <v>84</v>
      </c>
    </row>
    <row r="164" spans="1:29" ht="45" customHeight="1" x14ac:dyDescent="0.3">
      <c r="A164" s="2" t="s">
        <v>842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843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494</v>
      </c>
      <c r="L164" s="2" t="s">
        <v>170</v>
      </c>
      <c r="M164" s="2" t="s">
        <v>170</v>
      </c>
      <c r="N164" s="2" t="s">
        <v>84</v>
      </c>
      <c r="O164" s="2" t="s">
        <v>73</v>
      </c>
      <c r="P164" s="2" t="s">
        <v>132</v>
      </c>
      <c r="Q164" s="2" t="s">
        <v>87</v>
      </c>
      <c r="R164" s="2" t="s">
        <v>844</v>
      </c>
      <c r="S164" s="2" t="s">
        <v>89</v>
      </c>
      <c r="T164" s="2" t="s">
        <v>84</v>
      </c>
      <c r="U164" s="2" t="s">
        <v>844</v>
      </c>
      <c r="V164" s="2" t="s">
        <v>84</v>
      </c>
      <c r="W164" s="2" t="s">
        <v>84</v>
      </c>
      <c r="X164" s="2" t="s">
        <v>90</v>
      </c>
      <c r="Y164" s="2" t="s">
        <v>84</v>
      </c>
      <c r="Z164" s="2" t="s">
        <v>79</v>
      </c>
      <c r="AA164" s="2" t="s">
        <v>91</v>
      </c>
      <c r="AB164" s="2" t="s">
        <v>91</v>
      </c>
      <c r="AC164" s="2" t="s">
        <v>84</v>
      </c>
    </row>
    <row r="165" spans="1:29" ht="45" customHeight="1" x14ac:dyDescent="0.3">
      <c r="A165" s="2" t="s">
        <v>845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846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847</v>
      </c>
      <c r="L165" s="2" t="s">
        <v>170</v>
      </c>
      <c r="M165" s="2" t="s">
        <v>177</v>
      </c>
      <c r="N165" s="2" t="s">
        <v>84</v>
      </c>
      <c r="O165" s="2" t="s">
        <v>73</v>
      </c>
      <c r="P165" s="2" t="s">
        <v>132</v>
      </c>
      <c r="Q165" s="2" t="s">
        <v>87</v>
      </c>
      <c r="R165" s="2" t="s">
        <v>848</v>
      </c>
      <c r="S165" s="2" t="s">
        <v>89</v>
      </c>
      <c r="T165" s="2" t="s">
        <v>84</v>
      </c>
      <c r="U165" s="2" t="s">
        <v>848</v>
      </c>
      <c r="V165" s="2" t="s">
        <v>84</v>
      </c>
      <c r="W165" s="2" t="s">
        <v>84</v>
      </c>
      <c r="X165" s="2" t="s">
        <v>90</v>
      </c>
      <c r="Y165" s="2" t="s">
        <v>84</v>
      </c>
      <c r="Z165" s="2" t="s">
        <v>79</v>
      </c>
      <c r="AA165" s="2" t="s">
        <v>91</v>
      </c>
      <c r="AB165" s="2" t="s">
        <v>91</v>
      </c>
      <c r="AC165" s="2" t="s">
        <v>84</v>
      </c>
    </row>
    <row r="166" spans="1:29" ht="45" customHeight="1" x14ac:dyDescent="0.3">
      <c r="A166" s="2" t="s">
        <v>849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850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851</v>
      </c>
      <c r="L166" s="2" t="s">
        <v>170</v>
      </c>
      <c r="M166" s="2" t="s">
        <v>177</v>
      </c>
      <c r="N166" s="2" t="s">
        <v>84</v>
      </c>
      <c r="O166" s="2" t="s">
        <v>73</v>
      </c>
      <c r="P166" s="2" t="s">
        <v>132</v>
      </c>
      <c r="Q166" s="2" t="s">
        <v>87</v>
      </c>
      <c r="R166" s="2" t="s">
        <v>852</v>
      </c>
      <c r="S166" s="2" t="s">
        <v>89</v>
      </c>
      <c r="T166" s="2" t="s">
        <v>84</v>
      </c>
      <c r="U166" s="2" t="s">
        <v>852</v>
      </c>
      <c r="V166" s="2" t="s">
        <v>84</v>
      </c>
      <c r="W166" s="2" t="s">
        <v>84</v>
      </c>
      <c r="X166" s="2" t="s">
        <v>90</v>
      </c>
      <c r="Y166" s="2" t="s">
        <v>84</v>
      </c>
      <c r="Z166" s="2" t="s">
        <v>79</v>
      </c>
      <c r="AA166" s="2" t="s">
        <v>91</v>
      </c>
      <c r="AB166" s="2" t="s">
        <v>91</v>
      </c>
      <c r="AC166" s="2" t="s">
        <v>84</v>
      </c>
    </row>
    <row r="167" spans="1:29" ht="45" customHeight="1" x14ac:dyDescent="0.3">
      <c r="A167" s="2" t="s">
        <v>853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854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855</v>
      </c>
      <c r="L167" s="2" t="s">
        <v>804</v>
      </c>
      <c r="M167" s="2" t="s">
        <v>324</v>
      </c>
      <c r="N167" s="2" t="s">
        <v>84</v>
      </c>
      <c r="O167" s="2" t="s">
        <v>496</v>
      </c>
      <c r="P167" s="2" t="s">
        <v>132</v>
      </c>
      <c r="Q167" s="2" t="s">
        <v>87</v>
      </c>
      <c r="R167" s="2" t="s">
        <v>856</v>
      </c>
      <c r="S167" s="2" t="s">
        <v>89</v>
      </c>
      <c r="T167" s="2" t="s">
        <v>84</v>
      </c>
      <c r="U167" s="2" t="s">
        <v>856</v>
      </c>
      <c r="V167" s="2" t="s">
        <v>84</v>
      </c>
      <c r="W167" s="2" t="s">
        <v>84</v>
      </c>
      <c r="X167" s="2" t="s">
        <v>90</v>
      </c>
      <c r="Y167" s="2" t="s">
        <v>84</v>
      </c>
      <c r="Z167" s="2" t="s">
        <v>79</v>
      </c>
      <c r="AA167" s="2" t="s">
        <v>91</v>
      </c>
      <c r="AB167" s="2" t="s">
        <v>91</v>
      </c>
      <c r="AC167" s="2" t="s">
        <v>84</v>
      </c>
    </row>
    <row r="168" spans="1:29" ht="45" customHeight="1" x14ac:dyDescent="0.3">
      <c r="A168" s="2" t="s">
        <v>857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858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393</v>
      </c>
      <c r="L168" s="2" t="s">
        <v>394</v>
      </c>
      <c r="M168" s="2" t="s">
        <v>859</v>
      </c>
      <c r="N168" s="2" t="s">
        <v>84</v>
      </c>
      <c r="O168" s="2" t="s">
        <v>311</v>
      </c>
      <c r="P168" s="2" t="s">
        <v>132</v>
      </c>
      <c r="Q168" s="2" t="s">
        <v>87</v>
      </c>
      <c r="R168" s="2" t="s">
        <v>860</v>
      </c>
      <c r="S168" s="2" t="s">
        <v>89</v>
      </c>
      <c r="T168" s="2" t="s">
        <v>84</v>
      </c>
      <c r="U168" s="2" t="s">
        <v>860</v>
      </c>
      <c r="V168" s="2" t="s">
        <v>84</v>
      </c>
      <c r="W168" s="2" t="s">
        <v>84</v>
      </c>
      <c r="X168" s="2" t="s">
        <v>90</v>
      </c>
      <c r="Y168" s="2" t="s">
        <v>84</v>
      </c>
      <c r="Z168" s="2" t="s">
        <v>79</v>
      </c>
      <c r="AA168" s="2" t="s">
        <v>91</v>
      </c>
      <c r="AB168" s="2" t="s">
        <v>91</v>
      </c>
      <c r="AC168" s="2" t="s">
        <v>84</v>
      </c>
    </row>
    <row r="169" spans="1:29" ht="45" customHeight="1" x14ac:dyDescent="0.3">
      <c r="A169" s="2" t="s">
        <v>861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862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182</v>
      </c>
      <c r="L169" s="2" t="s">
        <v>152</v>
      </c>
      <c r="M169" s="2" t="s">
        <v>863</v>
      </c>
      <c r="N169" s="2" t="s">
        <v>84</v>
      </c>
      <c r="O169" s="2" t="s">
        <v>172</v>
      </c>
      <c r="P169" s="2" t="s">
        <v>132</v>
      </c>
      <c r="Q169" s="2" t="s">
        <v>87</v>
      </c>
      <c r="R169" s="2" t="s">
        <v>864</v>
      </c>
      <c r="S169" s="2" t="s">
        <v>89</v>
      </c>
      <c r="T169" s="2" t="s">
        <v>84</v>
      </c>
      <c r="U169" s="2" t="s">
        <v>864</v>
      </c>
      <c r="V169" s="2" t="s">
        <v>84</v>
      </c>
      <c r="W169" s="2" t="s">
        <v>84</v>
      </c>
      <c r="X169" s="2" t="s">
        <v>90</v>
      </c>
      <c r="Y169" s="2" t="s">
        <v>84</v>
      </c>
      <c r="Z169" s="2" t="s">
        <v>79</v>
      </c>
      <c r="AA169" s="2" t="s">
        <v>91</v>
      </c>
      <c r="AB169" s="2" t="s">
        <v>91</v>
      </c>
      <c r="AC169" s="2" t="s">
        <v>84</v>
      </c>
    </row>
    <row r="170" spans="1:29" ht="45" customHeight="1" x14ac:dyDescent="0.3">
      <c r="A170" s="2" t="s">
        <v>865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866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563</v>
      </c>
      <c r="L170" s="2" t="s">
        <v>566</v>
      </c>
      <c r="M170" s="2" t="s">
        <v>766</v>
      </c>
      <c r="N170" s="2" t="s">
        <v>84</v>
      </c>
      <c r="O170" s="2" t="s">
        <v>73</v>
      </c>
      <c r="P170" s="2" t="s">
        <v>132</v>
      </c>
      <c r="Q170" s="2" t="s">
        <v>87</v>
      </c>
      <c r="R170" s="2" t="s">
        <v>867</v>
      </c>
      <c r="S170" s="2" t="s">
        <v>89</v>
      </c>
      <c r="T170" s="2" t="s">
        <v>84</v>
      </c>
      <c r="U170" s="2" t="s">
        <v>867</v>
      </c>
      <c r="V170" s="2" t="s">
        <v>84</v>
      </c>
      <c r="W170" s="2" t="s">
        <v>84</v>
      </c>
      <c r="X170" s="2" t="s">
        <v>90</v>
      </c>
      <c r="Y170" s="2" t="s">
        <v>84</v>
      </c>
      <c r="Z170" s="2" t="s">
        <v>79</v>
      </c>
      <c r="AA170" s="2" t="s">
        <v>91</v>
      </c>
      <c r="AB170" s="2" t="s">
        <v>91</v>
      </c>
      <c r="AC170" s="2" t="s">
        <v>84</v>
      </c>
    </row>
    <row r="171" spans="1:29" ht="45" customHeight="1" x14ac:dyDescent="0.3">
      <c r="A171" s="2" t="s">
        <v>868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869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81</v>
      </c>
      <c r="L171" s="2" t="s">
        <v>566</v>
      </c>
      <c r="M171" s="2" t="s">
        <v>766</v>
      </c>
      <c r="N171" s="2" t="s">
        <v>84</v>
      </c>
      <c r="O171" s="2" t="s">
        <v>73</v>
      </c>
      <c r="P171" s="2" t="s">
        <v>132</v>
      </c>
      <c r="Q171" s="2" t="s">
        <v>87</v>
      </c>
      <c r="R171" s="2" t="s">
        <v>870</v>
      </c>
      <c r="S171" s="2" t="s">
        <v>89</v>
      </c>
      <c r="T171" s="2" t="s">
        <v>84</v>
      </c>
      <c r="U171" s="2" t="s">
        <v>870</v>
      </c>
      <c r="V171" s="2" t="s">
        <v>84</v>
      </c>
      <c r="W171" s="2" t="s">
        <v>84</v>
      </c>
      <c r="X171" s="2" t="s">
        <v>90</v>
      </c>
      <c r="Y171" s="2" t="s">
        <v>84</v>
      </c>
      <c r="Z171" s="2" t="s">
        <v>79</v>
      </c>
      <c r="AA171" s="2" t="s">
        <v>91</v>
      </c>
      <c r="AB171" s="2" t="s">
        <v>91</v>
      </c>
      <c r="AC171" s="2" t="s">
        <v>84</v>
      </c>
    </row>
    <row r="172" spans="1:29" ht="45" customHeight="1" x14ac:dyDescent="0.3">
      <c r="A172" s="2" t="s">
        <v>871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872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873</v>
      </c>
      <c r="L172" s="2" t="s">
        <v>874</v>
      </c>
      <c r="M172" s="2" t="s">
        <v>352</v>
      </c>
      <c r="N172" s="2" t="s">
        <v>84</v>
      </c>
      <c r="O172" s="2" t="s">
        <v>159</v>
      </c>
      <c r="P172" s="2" t="s">
        <v>132</v>
      </c>
      <c r="Q172" s="2" t="s">
        <v>87</v>
      </c>
      <c r="R172" s="2" t="s">
        <v>875</v>
      </c>
      <c r="S172" s="2" t="s">
        <v>89</v>
      </c>
      <c r="T172" s="2" t="s">
        <v>84</v>
      </c>
      <c r="U172" s="2" t="s">
        <v>875</v>
      </c>
      <c r="V172" s="2" t="s">
        <v>84</v>
      </c>
      <c r="W172" s="2" t="s">
        <v>84</v>
      </c>
      <c r="X172" s="2" t="s">
        <v>90</v>
      </c>
      <c r="Y172" s="2" t="s">
        <v>84</v>
      </c>
      <c r="Z172" s="2" t="s">
        <v>79</v>
      </c>
      <c r="AA172" s="2" t="s">
        <v>91</v>
      </c>
      <c r="AB172" s="2" t="s">
        <v>91</v>
      </c>
      <c r="AC172" s="2" t="s">
        <v>84</v>
      </c>
    </row>
    <row r="173" spans="1:29" ht="45" customHeight="1" x14ac:dyDescent="0.3">
      <c r="A173" s="2" t="s">
        <v>876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877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878</v>
      </c>
      <c r="L173" s="2" t="s">
        <v>879</v>
      </c>
      <c r="M173" s="2" t="s">
        <v>880</v>
      </c>
      <c r="N173" s="2" t="s">
        <v>84</v>
      </c>
      <c r="O173" s="2" t="s">
        <v>159</v>
      </c>
      <c r="P173" s="2" t="s">
        <v>74</v>
      </c>
      <c r="Q173" s="2" t="s">
        <v>87</v>
      </c>
      <c r="R173" s="2" t="s">
        <v>881</v>
      </c>
      <c r="S173" s="2" t="s">
        <v>89</v>
      </c>
      <c r="T173" s="2" t="s">
        <v>84</v>
      </c>
      <c r="U173" s="2" t="s">
        <v>881</v>
      </c>
      <c r="V173" s="2" t="s">
        <v>84</v>
      </c>
      <c r="W173" s="2" t="s">
        <v>84</v>
      </c>
      <c r="X173" s="2" t="s">
        <v>90</v>
      </c>
      <c r="Y173" s="2" t="s">
        <v>84</v>
      </c>
      <c r="Z173" s="2" t="s">
        <v>79</v>
      </c>
      <c r="AA173" s="2" t="s">
        <v>91</v>
      </c>
      <c r="AB173" s="2" t="s">
        <v>91</v>
      </c>
      <c r="AC173" s="2" t="s">
        <v>84</v>
      </c>
    </row>
    <row r="174" spans="1:29" ht="45" customHeight="1" x14ac:dyDescent="0.3">
      <c r="A174" s="2" t="s">
        <v>882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883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884</v>
      </c>
      <c r="L174" s="2" t="s">
        <v>885</v>
      </c>
      <c r="M174" s="2" t="s">
        <v>886</v>
      </c>
      <c r="N174" s="2" t="s">
        <v>84</v>
      </c>
      <c r="O174" s="2" t="s">
        <v>73</v>
      </c>
      <c r="P174" s="2" t="s">
        <v>74</v>
      </c>
      <c r="Q174" s="2" t="s">
        <v>87</v>
      </c>
      <c r="R174" s="2" t="s">
        <v>887</v>
      </c>
      <c r="S174" s="2" t="s">
        <v>89</v>
      </c>
      <c r="T174" s="2" t="s">
        <v>84</v>
      </c>
      <c r="U174" s="2" t="s">
        <v>887</v>
      </c>
      <c r="V174" s="2" t="s">
        <v>84</v>
      </c>
      <c r="W174" s="2" t="s">
        <v>84</v>
      </c>
      <c r="X174" s="2" t="s">
        <v>90</v>
      </c>
      <c r="Y174" s="2" t="s">
        <v>84</v>
      </c>
      <c r="Z174" s="2" t="s">
        <v>79</v>
      </c>
      <c r="AA174" s="2" t="s">
        <v>91</v>
      </c>
      <c r="AB174" s="2" t="s">
        <v>91</v>
      </c>
      <c r="AC174" s="2" t="s">
        <v>84</v>
      </c>
    </row>
    <row r="175" spans="1:29" ht="45" customHeight="1" x14ac:dyDescent="0.3">
      <c r="A175" s="2" t="s">
        <v>888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889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890</v>
      </c>
      <c r="L175" s="2" t="s">
        <v>118</v>
      </c>
      <c r="M175" s="2" t="s">
        <v>567</v>
      </c>
      <c r="N175" s="2" t="s">
        <v>84</v>
      </c>
      <c r="O175" s="2" t="s">
        <v>73</v>
      </c>
      <c r="P175" s="2" t="s">
        <v>132</v>
      </c>
      <c r="Q175" s="2" t="s">
        <v>87</v>
      </c>
      <c r="R175" s="2" t="s">
        <v>891</v>
      </c>
      <c r="S175" s="2" t="s">
        <v>89</v>
      </c>
      <c r="T175" s="2" t="s">
        <v>84</v>
      </c>
      <c r="U175" s="2" t="s">
        <v>891</v>
      </c>
      <c r="V175" s="2" t="s">
        <v>84</v>
      </c>
      <c r="W175" s="2" t="s">
        <v>84</v>
      </c>
      <c r="X175" s="2" t="s">
        <v>90</v>
      </c>
      <c r="Y175" s="2" t="s">
        <v>84</v>
      </c>
      <c r="Z175" s="2" t="s">
        <v>79</v>
      </c>
      <c r="AA175" s="2" t="s">
        <v>91</v>
      </c>
      <c r="AB175" s="2" t="s">
        <v>91</v>
      </c>
      <c r="AC175" s="2" t="s">
        <v>84</v>
      </c>
    </row>
    <row r="176" spans="1:29" ht="45" customHeight="1" x14ac:dyDescent="0.3">
      <c r="A176" s="2" t="s">
        <v>892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84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893</v>
      </c>
      <c r="L176" s="2" t="s">
        <v>274</v>
      </c>
      <c r="M176" s="2" t="s">
        <v>274</v>
      </c>
      <c r="N176" s="2" t="s">
        <v>84</v>
      </c>
      <c r="O176" s="2" t="s">
        <v>73</v>
      </c>
      <c r="P176" s="2" t="s">
        <v>361</v>
      </c>
      <c r="Q176" s="2" t="s">
        <v>87</v>
      </c>
      <c r="R176" s="2" t="s">
        <v>894</v>
      </c>
      <c r="S176" s="2" t="s">
        <v>89</v>
      </c>
      <c r="T176" s="2" t="s">
        <v>84</v>
      </c>
      <c r="U176" s="2" t="s">
        <v>894</v>
      </c>
      <c r="V176" s="2" t="s">
        <v>84</v>
      </c>
      <c r="W176" s="2" t="s">
        <v>84</v>
      </c>
      <c r="X176" s="2" t="s">
        <v>90</v>
      </c>
      <c r="Y176" s="2" t="s">
        <v>84</v>
      </c>
      <c r="Z176" s="2" t="s">
        <v>79</v>
      </c>
      <c r="AA176" s="2" t="s">
        <v>91</v>
      </c>
      <c r="AB176" s="2" t="s">
        <v>91</v>
      </c>
      <c r="AC176" s="2" t="s">
        <v>84</v>
      </c>
    </row>
    <row r="177" spans="1:29" ht="45" customHeight="1" x14ac:dyDescent="0.3">
      <c r="A177" s="2" t="s">
        <v>895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896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163</v>
      </c>
      <c r="L177" s="2" t="s">
        <v>897</v>
      </c>
      <c r="M177" s="2" t="s">
        <v>137</v>
      </c>
      <c r="N177" s="2" t="s">
        <v>84</v>
      </c>
      <c r="O177" s="2" t="s">
        <v>464</v>
      </c>
      <c r="P177" s="2" t="s">
        <v>465</v>
      </c>
      <c r="Q177" s="2" t="s">
        <v>87</v>
      </c>
      <c r="R177" s="2" t="s">
        <v>898</v>
      </c>
      <c r="S177" s="2" t="s">
        <v>89</v>
      </c>
      <c r="T177" s="2" t="s">
        <v>84</v>
      </c>
      <c r="U177" s="2" t="s">
        <v>898</v>
      </c>
      <c r="V177" s="2" t="s">
        <v>84</v>
      </c>
      <c r="W177" s="2" t="s">
        <v>84</v>
      </c>
      <c r="X177" s="2" t="s">
        <v>90</v>
      </c>
      <c r="Y177" s="2" t="s">
        <v>84</v>
      </c>
      <c r="Z177" s="2" t="s">
        <v>79</v>
      </c>
      <c r="AA177" s="2" t="s">
        <v>91</v>
      </c>
      <c r="AB177" s="2" t="s">
        <v>91</v>
      </c>
      <c r="AC177" s="2" t="s">
        <v>84</v>
      </c>
    </row>
    <row r="178" spans="1:29" ht="45" customHeight="1" x14ac:dyDescent="0.3">
      <c r="A178" s="2" t="s">
        <v>899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896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163</v>
      </c>
      <c r="L178" s="2" t="s">
        <v>897</v>
      </c>
      <c r="M178" s="2" t="s">
        <v>137</v>
      </c>
      <c r="N178" s="2" t="s">
        <v>84</v>
      </c>
      <c r="O178" s="2" t="s">
        <v>103</v>
      </c>
      <c r="P178" s="2" t="s">
        <v>103</v>
      </c>
      <c r="Q178" s="2" t="s">
        <v>87</v>
      </c>
      <c r="R178" s="2" t="s">
        <v>900</v>
      </c>
      <c r="S178" s="2" t="s">
        <v>89</v>
      </c>
      <c r="T178" s="2" t="s">
        <v>84</v>
      </c>
      <c r="U178" s="2" t="s">
        <v>900</v>
      </c>
      <c r="V178" s="2" t="s">
        <v>84</v>
      </c>
      <c r="W178" s="2" t="s">
        <v>84</v>
      </c>
      <c r="X178" s="2" t="s">
        <v>90</v>
      </c>
      <c r="Y178" s="2" t="s">
        <v>84</v>
      </c>
      <c r="Z178" s="2" t="s">
        <v>79</v>
      </c>
      <c r="AA178" s="2" t="s">
        <v>91</v>
      </c>
      <c r="AB178" s="2" t="s">
        <v>91</v>
      </c>
      <c r="AC178" s="2" t="s">
        <v>84</v>
      </c>
    </row>
    <row r="179" spans="1:29" ht="45" customHeight="1" x14ac:dyDescent="0.3">
      <c r="A179" s="2" t="s">
        <v>901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902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163</v>
      </c>
      <c r="L179" s="2" t="s">
        <v>897</v>
      </c>
      <c r="M179" s="2" t="s">
        <v>137</v>
      </c>
      <c r="N179" s="2" t="s">
        <v>84</v>
      </c>
      <c r="O179" s="2" t="s">
        <v>903</v>
      </c>
      <c r="P179" s="2" t="s">
        <v>903</v>
      </c>
      <c r="Q179" s="2" t="s">
        <v>87</v>
      </c>
      <c r="R179" s="2" t="s">
        <v>904</v>
      </c>
      <c r="S179" s="2" t="s">
        <v>89</v>
      </c>
      <c r="T179" s="2" t="s">
        <v>84</v>
      </c>
      <c r="U179" s="2" t="s">
        <v>904</v>
      </c>
      <c r="V179" s="2" t="s">
        <v>84</v>
      </c>
      <c r="W179" s="2" t="s">
        <v>84</v>
      </c>
      <c r="X179" s="2" t="s">
        <v>90</v>
      </c>
      <c r="Y179" s="2" t="s">
        <v>84</v>
      </c>
      <c r="Z179" s="2" t="s">
        <v>79</v>
      </c>
      <c r="AA179" s="2" t="s">
        <v>91</v>
      </c>
      <c r="AB179" s="2" t="s">
        <v>91</v>
      </c>
      <c r="AC179" s="2" t="s">
        <v>84</v>
      </c>
    </row>
    <row r="180" spans="1:29" ht="45" customHeight="1" x14ac:dyDescent="0.3">
      <c r="A180" s="2" t="s">
        <v>905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906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907</v>
      </c>
      <c r="L180" s="2" t="s">
        <v>908</v>
      </c>
      <c r="M180" s="2" t="s">
        <v>177</v>
      </c>
      <c r="N180" s="2" t="s">
        <v>84</v>
      </c>
      <c r="O180" s="2" t="s">
        <v>85</v>
      </c>
      <c r="P180" s="2" t="s">
        <v>86</v>
      </c>
      <c r="Q180" s="2" t="s">
        <v>87</v>
      </c>
      <c r="R180" s="2" t="s">
        <v>909</v>
      </c>
      <c r="S180" s="2" t="s">
        <v>89</v>
      </c>
      <c r="T180" s="2" t="s">
        <v>84</v>
      </c>
      <c r="U180" s="2" t="s">
        <v>909</v>
      </c>
      <c r="V180" s="2" t="s">
        <v>84</v>
      </c>
      <c r="W180" s="2" t="s">
        <v>84</v>
      </c>
      <c r="X180" s="2" t="s">
        <v>90</v>
      </c>
      <c r="Y180" s="2" t="s">
        <v>84</v>
      </c>
      <c r="Z180" s="2" t="s">
        <v>79</v>
      </c>
      <c r="AA180" s="2" t="s">
        <v>91</v>
      </c>
      <c r="AB180" s="2" t="s">
        <v>91</v>
      </c>
      <c r="AC180" s="2" t="s">
        <v>84</v>
      </c>
    </row>
    <row r="181" spans="1:29" ht="45" customHeight="1" x14ac:dyDescent="0.3">
      <c r="A181" s="2" t="s">
        <v>910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911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912</v>
      </c>
      <c r="L181" s="2" t="s">
        <v>913</v>
      </c>
      <c r="M181" s="2" t="s">
        <v>879</v>
      </c>
      <c r="N181" s="2" t="s">
        <v>84</v>
      </c>
      <c r="O181" s="2" t="s">
        <v>346</v>
      </c>
      <c r="P181" s="2" t="s">
        <v>914</v>
      </c>
      <c r="Q181" s="2" t="s">
        <v>87</v>
      </c>
      <c r="R181" s="2" t="s">
        <v>915</v>
      </c>
      <c r="S181" s="2" t="s">
        <v>89</v>
      </c>
      <c r="T181" s="2" t="s">
        <v>84</v>
      </c>
      <c r="U181" s="2" t="s">
        <v>915</v>
      </c>
      <c r="V181" s="2" t="s">
        <v>84</v>
      </c>
      <c r="W181" s="2" t="s">
        <v>84</v>
      </c>
      <c r="X181" s="2" t="s">
        <v>90</v>
      </c>
      <c r="Y181" s="2" t="s">
        <v>84</v>
      </c>
      <c r="Z181" s="2" t="s">
        <v>79</v>
      </c>
      <c r="AA181" s="2" t="s">
        <v>91</v>
      </c>
      <c r="AB181" s="2" t="s">
        <v>91</v>
      </c>
      <c r="AC181" s="2" t="s">
        <v>84</v>
      </c>
    </row>
    <row r="182" spans="1:29" ht="45" customHeight="1" x14ac:dyDescent="0.3">
      <c r="A182" s="2" t="s">
        <v>916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917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616</v>
      </c>
      <c r="L182" s="2" t="s">
        <v>566</v>
      </c>
      <c r="M182" s="2" t="s">
        <v>567</v>
      </c>
      <c r="N182" s="2" t="s">
        <v>84</v>
      </c>
      <c r="O182" s="2" t="s">
        <v>97</v>
      </c>
      <c r="P182" s="2" t="s">
        <v>86</v>
      </c>
      <c r="Q182" s="2" t="s">
        <v>87</v>
      </c>
      <c r="R182" s="2" t="s">
        <v>918</v>
      </c>
      <c r="S182" s="2" t="s">
        <v>89</v>
      </c>
      <c r="T182" s="2" t="s">
        <v>84</v>
      </c>
      <c r="U182" s="2" t="s">
        <v>918</v>
      </c>
      <c r="V182" s="2" t="s">
        <v>84</v>
      </c>
      <c r="W182" s="2" t="s">
        <v>84</v>
      </c>
      <c r="X182" s="2" t="s">
        <v>90</v>
      </c>
      <c r="Y182" s="2" t="s">
        <v>84</v>
      </c>
      <c r="Z182" s="2" t="s">
        <v>79</v>
      </c>
      <c r="AA182" s="2" t="s">
        <v>91</v>
      </c>
      <c r="AB182" s="2" t="s">
        <v>91</v>
      </c>
      <c r="AC182" s="2" t="s">
        <v>84</v>
      </c>
    </row>
    <row r="183" spans="1:29" ht="45" customHeight="1" x14ac:dyDescent="0.3">
      <c r="A183" s="2" t="s">
        <v>919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896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163</v>
      </c>
      <c r="L183" s="2" t="s">
        <v>897</v>
      </c>
      <c r="M183" s="2" t="s">
        <v>920</v>
      </c>
      <c r="N183" s="2" t="s">
        <v>84</v>
      </c>
      <c r="O183" s="2" t="s">
        <v>361</v>
      </c>
      <c r="P183" s="2" t="s">
        <v>361</v>
      </c>
      <c r="Q183" s="2" t="s">
        <v>87</v>
      </c>
      <c r="R183" s="2" t="s">
        <v>921</v>
      </c>
      <c r="S183" s="2" t="s">
        <v>89</v>
      </c>
      <c r="T183" s="2" t="s">
        <v>84</v>
      </c>
      <c r="U183" s="2" t="s">
        <v>921</v>
      </c>
      <c r="V183" s="2" t="s">
        <v>84</v>
      </c>
      <c r="W183" s="2" t="s">
        <v>84</v>
      </c>
      <c r="X183" s="2" t="s">
        <v>90</v>
      </c>
      <c r="Y183" s="2" t="s">
        <v>84</v>
      </c>
      <c r="Z183" s="2" t="s">
        <v>79</v>
      </c>
      <c r="AA183" s="2" t="s">
        <v>91</v>
      </c>
      <c r="AB183" s="2" t="s">
        <v>91</v>
      </c>
      <c r="AC183" s="2" t="s">
        <v>84</v>
      </c>
    </row>
    <row r="184" spans="1:29" ht="45" customHeight="1" x14ac:dyDescent="0.3">
      <c r="A184" s="2" t="s">
        <v>922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84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923</v>
      </c>
      <c r="L184" s="2" t="s">
        <v>216</v>
      </c>
      <c r="M184" s="2" t="s">
        <v>108</v>
      </c>
      <c r="N184" s="2" t="s">
        <v>84</v>
      </c>
      <c r="O184" s="2" t="s">
        <v>96</v>
      </c>
      <c r="P184" s="2" t="s">
        <v>97</v>
      </c>
      <c r="Q184" s="2" t="s">
        <v>87</v>
      </c>
      <c r="R184" s="2" t="s">
        <v>924</v>
      </c>
      <c r="S184" s="2" t="s">
        <v>89</v>
      </c>
      <c r="T184" s="2" t="s">
        <v>84</v>
      </c>
      <c r="U184" s="2" t="s">
        <v>924</v>
      </c>
      <c r="V184" s="2" t="s">
        <v>84</v>
      </c>
      <c r="W184" s="2" t="s">
        <v>84</v>
      </c>
      <c r="X184" s="2" t="s">
        <v>90</v>
      </c>
      <c r="Y184" s="2" t="s">
        <v>84</v>
      </c>
      <c r="Z184" s="2" t="s">
        <v>79</v>
      </c>
      <c r="AA184" s="2" t="s">
        <v>91</v>
      </c>
      <c r="AB184" s="2" t="s">
        <v>91</v>
      </c>
      <c r="AC184" s="2" t="s">
        <v>84</v>
      </c>
    </row>
    <row r="185" spans="1:29" ht="45" customHeight="1" x14ac:dyDescent="0.3">
      <c r="A185" s="2" t="s">
        <v>925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84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926</v>
      </c>
      <c r="L185" s="2" t="s">
        <v>927</v>
      </c>
      <c r="M185" s="2" t="s">
        <v>533</v>
      </c>
      <c r="N185" s="2" t="s">
        <v>84</v>
      </c>
      <c r="O185" s="2" t="s">
        <v>96</v>
      </c>
      <c r="P185" s="2" t="s">
        <v>97</v>
      </c>
      <c r="Q185" s="2" t="s">
        <v>87</v>
      </c>
      <c r="R185" s="2" t="s">
        <v>928</v>
      </c>
      <c r="S185" s="2" t="s">
        <v>89</v>
      </c>
      <c r="T185" s="2" t="s">
        <v>84</v>
      </c>
      <c r="U185" s="2" t="s">
        <v>928</v>
      </c>
      <c r="V185" s="2" t="s">
        <v>84</v>
      </c>
      <c r="W185" s="2" t="s">
        <v>84</v>
      </c>
      <c r="X185" s="2" t="s">
        <v>90</v>
      </c>
      <c r="Y185" s="2" t="s">
        <v>84</v>
      </c>
      <c r="Z185" s="2" t="s">
        <v>79</v>
      </c>
      <c r="AA185" s="2" t="s">
        <v>91</v>
      </c>
      <c r="AB185" s="2" t="s">
        <v>91</v>
      </c>
      <c r="AC185" s="2" t="s">
        <v>84</v>
      </c>
    </row>
    <row r="186" spans="1:29" ht="45" customHeight="1" x14ac:dyDescent="0.3">
      <c r="A186" s="2" t="s">
        <v>929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84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930</v>
      </c>
      <c r="L186" s="2" t="s">
        <v>183</v>
      </c>
      <c r="M186" s="2" t="s">
        <v>826</v>
      </c>
      <c r="N186" s="2" t="s">
        <v>84</v>
      </c>
      <c r="O186" s="2" t="s">
        <v>96</v>
      </c>
      <c r="P186" s="2" t="s">
        <v>97</v>
      </c>
      <c r="Q186" s="2" t="s">
        <v>87</v>
      </c>
      <c r="R186" s="2" t="s">
        <v>931</v>
      </c>
      <c r="S186" s="2" t="s">
        <v>89</v>
      </c>
      <c r="T186" s="2" t="s">
        <v>84</v>
      </c>
      <c r="U186" s="2" t="s">
        <v>931</v>
      </c>
      <c r="V186" s="2" t="s">
        <v>84</v>
      </c>
      <c r="W186" s="2" t="s">
        <v>84</v>
      </c>
      <c r="X186" s="2" t="s">
        <v>90</v>
      </c>
      <c r="Y186" s="2" t="s">
        <v>84</v>
      </c>
      <c r="Z186" s="2" t="s">
        <v>79</v>
      </c>
      <c r="AA186" s="2" t="s">
        <v>91</v>
      </c>
      <c r="AB186" s="2" t="s">
        <v>91</v>
      </c>
      <c r="AC186" s="2" t="s">
        <v>84</v>
      </c>
    </row>
    <row r="187" spans="1:29" ht="45" customHeight="1" x14ac:dyDescent="0.3">
      <c r="A187" s="2" t="s">
        <v>932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84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933</v>
      </c>
      <c r="L187" s="2" t="s">
        <v>825</v>
      </c>
      <c r="M187" s="2" t="s">
        <v>826</v>
      </c>
      <c r="N187" s="2" t="s">
        <v>84</v>
      </c>
      <c r="O187" s="2" t="s">
        <v>96</v>
      </c>
      <c r="P187" s="2" t="s">
        <v>97</v>
      </c>
      <c r="Q187" s="2" t="s">
        <v>87</v>
      </c>
      <c r="R187" s="2" t="s">
        <v>934</v>
      </c>
      <c r="S187" s="2" t="s">
        <v>89</v>
      </c>
      <c r="T187" s="2" t="s">
        <v>84</v>
      </c>
      <c r="U187" s="2" t="s">
        <v>934</v>
      </c>
      <c r="V187" s="2" t="s">
        <v>84</v>
      </c>
      <c r="W187" s="2" t="s">
        <v>84</v>
      </c>
      <c r="X187" s="2" t="s">
        <v>90</v>
      </c>
      <c r="Y187" s="2" t="s">
        <v>84</v>
      </c>
      <c r="Z187" s="2" t="s">
        <v>79</v>
      </c>
      <c r="AA187" s="2" t="s">
        <v>91</v>
      </c>
      <c r="AB187" s="2" t="s">
        <v>91</v>
      </c>
      <c r="AC187" s="2" t="s">
        <v>84</v>
      </c>
    </row>
    <row r="188" spans="1:29" ht="45" customHeight="1" x14ac:dyDescent="0.3">
      <c r="A188" s="2" t="s">
        <v>935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834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129</v>
      </c>
      <c r="L188" s="2" t="s">
        <v>137</v>
      </c>
      <c r="M188" s="2" t="s">
        <v>323</v>
      </c>
      <c r="N188" s="2" t="s">
        <v>84</v>
      </c>
      <c r="O188" s="2" t="s">
        <v>304</v>
      </c>
      <c r="P188" s="2" t="s">
        <v>208</v>
      </c>
      <c r="Q188" s="2" t="s">
        <v>87</v>
      </c>
      <c r="R188" s="2" t="s">
        <v>936</v>
      </c>
      <c r="S188" s="2" t="s">
        <v>89</v>
      </c>
      <c r="T188" s="2" t="s">
        <v>84</v>
      </c>
      <c r="U188" s="2" t="s">
        <v>936</v>
      </c>
      <c r="V188" s="2" t="s">
        <v>84</v>
      </c>
      <c r="W188" s="2" t="s">
        <v>84</v>
      </c>
      <c r="X188" s="2" t="s">
        <v>90</v>
      </c>
      <c r="Y188" s="2" t="s">
        <v>84</v>
      </c>
      <c r="Z188" s="2" t="s">
        <v>79</v>
      </c>
      <c r="AA188" s="2" t="s">
        <v>91</v>
      </c>
      <c r="AB188" s="2" t="s">
        <v>91</v>
      </c>
      <c r="AC188" s="2" t="s">
        <v>84</v>
      </c>
    </row>
    <row r="189" spans="1:29" ht="45" customHeight="1" x14ac:dyDescent="0.3">
      <c r="A189" s="2" t="s">
        <v>937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834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129</v>
      </c>
      <c r="L189" s="2" t="s">
        <v>137</v>
      </c>
      <c r="M189" s="2" t="s">
        <v>323</v>
      </c>
      <c r="N189" s="2" t="s">
        <v>84</v>
      </c>
      <c r="O189" s="2" t="s">
        <v>172</v>
      </c>
      <c r="P189" s="2" t="s">
        <v>132</v>
      </c>
      <c r="Q189" s="2" t="s">
        <v>87</v>
      </c>
      <c r="R189" s="2" t="s">
        <v>938</v>
      </c>
      <c r="S189" s="2" t="s">
        <v>89</v>
      </c>
      <c r="T189" s="2" t="s">
        <v>84</v>
      </c>
      <c r="U189" s="2" t="s">
        <v>938</v>
      </c>
      <c r="V189" s="2" t="s">
        <v>84</v>
      </c>
      <c r="W189" s="2" t="s">
        <v>84</v>
      </c>
      <c r="X189" s="2" t="s">
        <v>90</v>
      </c>
      <c r="Y189" s="2" t="s">
        <v>84</v>
      </c>
      <c r="Z189" s="2" t="s">
        <v>79</v>
      </c>
      <c r="AA189" s="2" t="s">
        <v>91</v>
      </c>
      <c r="AB189" s="2" t="s">
        <v>91</v>
      </c>
      <c r="AC189" s="2" t="s">
        <v>84</v>
      </c>
    </row>
    <row r="190" spans="1:29" ht="45" customHeight="1" x14ac:dyDescent="0.3">
      <c r="A190" s="2" t="s">
        <v>939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940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941</v>
      </c>
      <c r="L190" s="2" t="s">
        <v>642</v>
      </c>
      <c r="M190" s="2" t="s">
        <v>942</v>
      </c>
      <c r="N190" s="2" t="s">
        <v>84</v>
      </c>
      <c r="O190" s="2" t="s">
        <v>159</v>
      </c>
      <c r="P190" s="2" t="s">
        <v>132</v>
      </c>
      <c r="Q190" s="2" t="s">
        <v>87</v>
      </c>
      <c r="R190" s="2" t="s">
        <v>943</v>
      </c>
      <c r="S190" s="2" t="s">
        <v>89</v>
      </c>
      <c r="T190" s="2" t="s">
        <v>84</v>
      </c>
      <c r="U190" s="2" t="s">
        <v>943</v>
      </c>
      <c r="V190" s="2" t="s">
        <v>84</v>
      </c>
      <c r="W190" s="2" t="s">
        <v>84</v>
      </c>
      <c r="X190" s="2" t="s">
        <v>90</v>
      </c>
      <c r="Y190" s="2" t="s">
        <v>84</v>
      </c>
      <c r="Z190" s="2" t="s">
        <v>79</v>
      </c>
      <c r="AA190" s="2" t="s">
        <v>91</v>
      </c>
      <c r="AB190" s="2" t="s">
        <v>91</v>
      </c>
      <c r="AC190" s="2" t="s">
        <v>84</v>
      </c>
    </row>
    <row r="191" spans="1:29" ht="45" customHeight="1" x14ac:dyDescent="0.3">
      <c r="A191" s="2" t="s">
        <v>944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945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443</v>
      </c>
      <c r="L191" s="2" t="s">
        <v>863</v>
      </c>
      <c r="M191" s="2" t="s">
        <v>772</v>
      </c>
      <c r="N191" s="2" t="s">
        <v>84</v>
      </c>
      <c r="O191" s="2" t="s">
        <v>165</v>
      </c>
      <c r="P191" s="2" t="s">
        <v>132</v>
      </c>
      <c r="Q191" s="2" t="s">
        <v>87</v>
      </c>
      <c r="R191" s="2" t="s">
        <v>946</v>
      </c>
      <c r="S191" s="2" t="s">
        <v>89</v>
      </c>
      <c r="T191" s="2" t="s">
        <v>84</v>
      </c>
      <c r="U191" s="2" t="s">
        <v>946</v>
      </c>
      <c r="V191" s="2" t="s">
        <v>84</v>
      </c>
      <c r="W191" s="2" t="s">
        <v>84</v>
      </c>
      <c r="X191" s="2" t="s">
        <v>90</v>
      </c>
      <c r="Y191" s="2" t="s">
        <v>84</v>
      </c>
      <c r="Z191" s="2" t="s">
        <v>79</v>
      </c>
      <c r="AA191" s="2" t="s">
        <v>91</v>
      </c>
      <c r="AB191" s="2" t="s">
        <v>91</v>
      </c>
      <c r="AC191" s="2" t="s">
        <v>84</v>
      </c>
    </row>
    <row r="192" spans="1:29" ht="45" customHeight="1" x14ac:dyDescent="0.3">
      <c r="A192" s="2" t="s">
        <v>947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948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949</v>
      </c>
      <c r="L192" s="2" t="s">
        <v>137</v>
      </c>
      <c r="M192" s="2" t="s">
        <v>950</v>
      </c>
      <c r="N192" s="2" t="s">
        <v>84</v>
      </c>
      <c r="O192" s="2" t="s">
        <v>159</v>
      </c>
      <c r="P192" s="2" t="s">
        <v>132</v>
      </c>
      <c r="Q192" s="2" t="s">
        <v>87</v>
      </c>
      <c r="R192" s="2" t="s">
        <v>951</v>
      </c>
      <c r="S192" s="2" t="s">
        <v>89</v>
      </c>
      <c r="T192" s="2" t="s">
        <v>84</v>
      </c>
      <c r="U192" s="2" t="s">
        <v>951</v>
      </c>
      <c r="V192" s="2" t="s">
        <v>84</v>
      </c>
      <c r="W192" s="2" t="s">
        <v>84</v>
      </c>
      <c r="X192" s="2" t="s">
        <v>90</v>
      </c>
      <c r="Y192" s="2" t="s">
        <v>84</v>
      </c>
      <c r="Z192" s="2" t="s">
        <v>79</v>
      </c>
      <c r="AA192" s="2" t="s">
        <v>91</v>
      </c>
      <c r="AB192" s="2" t="s">
        <v>91</v>
      </c>
      <c r="AC192" s="2" t="s">
        <v>84</v>
      </c>
    </row>
    <row r="193" spans="1:29" ht="45" customHeight="1" x14ac:dyDescent="0.3">
      <c r="A193" s="2" t="s">
        <v>952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953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188</v>
      </c>
      <c r="L193" s="2" t="s">
        <v>378</v>
      </c>
      <c r="M193" s="2" t="s">
        <v>84</v>
      </c>
      <c r="N193" s="2" t="s">
        <v>84</v>
      </c>
      <c r="O193" s="2" t="s">
        <v>159</v>
      </c>
      <c r="P193" s="2" t="s">
        <v>74</v>
      </c>
      <c r="Q193" s="2" t="s">
        <v>87</v>
      </c>
      <c r="R193" s="2" t="s">
        <v>954</v>
      </c>
      <c r="S193" s="2" t="s">
        <v>89</v>
      </c>
      <c r="T193" s="2" t="s">
        <v>84</v>
      </c>
      <c r="U193" s="2" t="s">
        <v>954</v>
      </c>
      <c r="V193" s="2" t="s">
        <v>84</v>
      </c>
      <c r="W193" s="2" t="s">
        <v>84</v>
      </c>
      <c r="X193" s="2" t="s">
        <v>90</v>
      </c>
      <c r="Y193" s="2" t="s">
        <v>84</v>
      </c>
      <c r="Z193" s="2" t="s">
        <v>79</v>
      </c>
      <c r="AA193" s="2" t="s">
        <v>91</v>
      </c>
      <c r="AB193" s="2" t="s">
        <v>91</v>
      </c>
      <c r="AC193" s="2" t="s">
        <v>84</v>
      </c>
    </row>
    <row r="194" spans="1:29" ht="45" customHeight="1" x14ac:dyDescent="0.3">
      <c r="A194" s="2" t="s">
        <v>955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956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704</v>
      </c>
      <c r="L194" s="2" t="s">
        <v>669</v>
      </c>
      <c r="M194" s="2" t="s">
        <v>957</v>
      </c>
      <c r="N194" s="2" t="s">
        <v>84</v>
      </c>
      <c r="O194" s="2" t="s">
        <v>159</v>
      </c>
      <c r="P194" s="2" t="s">
        <v>132</v>
      </c>
      <c r="Q194" s="2" t="s">
        <v>87</v>
      </c>
      <c r="R194" s="2" t="s">
        <v>958</v>
      </c>
      <c r="S194" s="2" t="s">
        <v>89</v>
      </c>
      <c r="T194" s="2" t="s">
        <v>84</v>
      </c>
      <c r="U194" s="2" t="s">
        <v>958</v>
      </c>
      <c r="V194" s="2" t="s">
        <v>84</v>
      </c>
      <c r="W194" s="2" t="s">
        <v>84</v>
      </c>
      <c r="X194" s="2" t="s">
        <v>90</v>
      </c>
      <c r="Y194" s="2" t="s">
        <v>84</v>
      </c>
      <c r="Z194" s="2" t="s">
        <v>79</v>
      </c>
      <c r="AA194" s="2" t="s">
        <v>91</v>
      </c>
      <c r="AB194" s="2" t="s">
        <v>91</v>
      </c>
      <c r="AC194" s="2" t="s">
        <v>84</v>
      </c>
    </row>
    <row r="195" spans="1:29" ht="45" customHeight="1" x14ac:dyDescent="0.3">
      <c r="A195" s="2" t="s">
        <v>959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960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443</v>
      </c>
      <c r="L195" s="2" t="s">
        <v>961</v>
      </c>
      <c r="M195" s="2" t="s">
        <v>157</v>
      </c>
      <c r="N195" s="2" t="s">
        <v>84</v>
      </c>
      <c r="O195" s="2" t="s">
        <v>73</v>
      </c>
      <c r="P195" s="2" t="s">
        <v>132</v>
      </c>
      <c r="Q195" s="2" t="s">
        <v>87</v>
      </c>
      <c r="R195" s="2" t="s">
        <v>962</v>
      </c>
      <c r="S195" s="2" t="s">
        <v>89</v>
      </c>
      <c r="T195" s="2" t="s">
        <v>84</v>
      </c>
      <c r="U195" s="2" t="s">
        <v>962</v>
      </c>
      <c r="V195" s="2" t="s">
        <v>84</v>
      </c>
      <c r="W195" s="2" t="s">
        <v>84</v>
      </c>
      <c r="X195" s="2" t="s">
        <v>90</v>
      </c>
      <c r="Y195" s="2" t="s">
        <v>84</v>
      </c>
      <c r="Z195" s="2" t="s">
        <v>79</v>
      </c>
      <c r="AA195" s="2" t="s">
        <v>91</v>
      </c>
      <c r="AB195" s="2" t="s">
        <v>91</v>
      </c>
      <c r="AC195" s="2" t="s">
        <v>84</v>
      </c>
    </row>
    <row r="196" spans="1:29" ht="45" customHeight="1" x14ac:dyDescent="0.3">
      <c r="A196" s="2" t="s">
        <v>963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964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965</v>
      </c>
      <c r="L196" s="2" t="s">
        <v>164</v>
      </c>
      <c r="M196" s="2" t="s">
        <v>966</v>
      </c>
      <c r="N196" s="2" t="s">
        <v>84</v>
      </c>
      <c r="O196" s="2" t="s">
        <v>159</v>
      </c>
      <c r="P196" s="2" t="s">
        <v>132</v>
      </c>
      <c r="Q196" s="2" t="s">
        <v>87</v>
      </c>
      <c r="R196" s="2" t="s">
        <v>967</v>
      </c>
      <c r="S196" s="2" t="s">
        <v>89</v>
      </c>
      <c r="T196" s="2" t="s">
        <v>84</v>
      </c>
      <c r="U196" s="2" t="s">
        <v>967</v>
      </c>
      <c r="V196" s="2" t="s">
        <v>84</v>
      </c>
      <c r="W196" s="2" t="s">
        <v>84</v>
      </c>
      <c r="X196" s="2" t="s">
        <v>90</v>
      </c>
      <c r="Y196" s="2" t="s">
        <v>84</v>
      </c>
      <c r="Z196" s="2" t="s">
        <v>79</v>
      </c>
      <c r="AA196" s="2" t="s">
        <v>91</v>
      </c>
      <c r="AB196" s="2" t="s">
        <v>91</v>
      </c>
      <c r="AC196" s="2" t="s">
        <v>84</v>
      </c>
    </row>
    <row r="197" spans="1:29" ht="45" customHeight="1" x14ac:dyDescent="0.3">
      <c r="A197" s="2" t="s">
        <v>968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969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663</v>
      </c>
      <c r="L197" s="2" t="s">
        <v>970</v>
      </c>
      <c r="M197" s="2" t="s">
        <v>247</v>
      </c>
      <c r="N197" s="2" t="s">
        <v>84</v>
      </c>
      <c r="O197" s="2" t="s">
        <v>73</v>
      </c>
      <c r="P197" s="2" t="s">
        <v>132</v>
      </c>
      <c r="Q197" s="2" t="s">
        <v>87</v>
      </c>
      <c r="R197" s="2" t="s">
        <v>971</v>
      </c>
      <c r="S197" s="2" t="s">
        <v>89</v>
      </c>
      <c r="T197" s="2" t="s">
        <v>84</v>
      </c>
      <c r="U197" s="2" t="s">
        <v>971</v>
      </c>
      <c r="V197" s="2" t="s">
        <v>84</v>
      </c>
      <c r="W197" s="2" t="s">
        <v>84</v>
      </c>
      <c r="X197" s="2" t="s">
        <v>90</v>
      </c>
      <c r="Y197" s="2" t="s">
        <v>84</v>
      </c>
      <c r="Z197" s="2" t="s">
        <v>79</v>
      </c>
      <c r="AA197" s="2" t="s">
        <v>91</v>
      </c>
      <c r="AB197" s="2" t="s">
        <v>91</v>
      </c>
      <c r="AC197" s="2" t="s">
        <v>84</v>
      </c>
    </row>
    <row r="198" spans="1:29" ht="45" customHeight="1" x14ac:dyDescent="0.3">
      <c r="A198" s="2" t="s">
        <v>972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973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974</v>
      </c>
      <c r="L198" s="2" t="s">
        <v>533</v>
      </c>
      <c r="M198" s="2" t="s">
        <v>975</v>
      </c>
      <c r="N198" s="2" t="s">
        <v>84</v>
      </c>
      <c r="O198" s="2" t="s">
        <v>73</v>
      </c>
      <c r="P198" s="2" t="s">
        <v>132</v>
      </c>
      <c r="Q198" s="2" t="s">
        <v>87</v>
      </c>
      <c r="R198" s="2" t="s">
        <v>976</v>
      </c>
      <c r="S198" s="2" t="s">
        <v>89</v>
      </c>
      <c r="T198" s="2" t="s">
        <v>84</v>
      </c>
      <c r="U198" s="2" t="s">
        <v>976</v>
      </c>
      <c r="V198" s="2" t="s">
        <v>84</v>
      </c>
      <c r="W198" s="2" t="s">
        <v>84</v>
      </c>
      <c r="X198" s="2" t="s">
        <v>90</v>
      </c>
      <c r="Y198" s="2" t="s">
        <v>84</v>
      </c>
      <c r="Z198" s="2" t="s">
        <v>79</v>
      </c>
      <c r="AA198" s="2" t="s">
        <v>91</v>
      </c>
      <c r="AB198" s="2" t="s">
        <v>91</v>
      </c>
      <c r="AC198" s="2" t="s">
        <v>84</v>
      </c>
    </row>
    <row r="199" spans="1:29" ht="45" customHeight="1" x14ac:dyDescent="0.3">
      <c r="A199" s="2" t="s">
        <v>977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978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979</v>
      </c>
      <c r="L199" s="2" t="s">
        <v>980</v>
      </c>
      <c r="M199" s="2" t="s">
        <v>979</v>
      </c>
      <c r="N199" s="2" t="s">
        <v>84</v>
      </c>
      <c r="O199" s="2" t="s">
        <v>139</v>
      </c>
      <c r="P199" s="2" t="s">
        <v>132</v>
      </c>
      <c r="Q199" s="2" t="s">
        <v>87</v>
      </c>
      <c r="R199" s="2" t="s">
        <v>981</v>
      </c>
      <c r="S199" s="2" t="s">
        <v>89</v>
      </c>
      <c r="T199" s="2" t="s">
        <v>84</v>
      </c>
      <c r="U199" s="2" t="s">
        <v>981</v>
      </c>
      <c r="V199" s="2" t="s">
        <v>84</v>
      </c>
      <c r="W199" s="2" t="s">
        <v>84</v>
      </c>
      <c r="X199" s="2" t="s">
        <v>90</v>
      </c>
      <c r="Y199" s="2" t="s">
        <v>84</v>
      </c>
      <c r="Z199" s="2" t="s">
        <v>79</v>
      </c>
      <c r="AA199" s="2" t="s">
        <v>91</v>
      </c>
      <c r="AB199" s="2" t="s">
        <v>91</v>
      </c>
      <c r="AC199" s="2" t="s">
        <v>84</v>
      </c>
    </row>
    <row r="200" spans="1:29" ht="45" customHeight="1" x14ac:dyDescent="0.3">
      <c r="A200" s="2" t="s">
        <v>982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983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984</v>
      </c>
      <c r="L200" s="2" t="s">
        <v>985</v>
      </c>
      <c r="M200" s="2" t="s">
        <v>986</v>
      </c>
      <c r="N200" s="2" t="s">
        <v>84</v>
      </c>
      <c r="O200" s="2" t="s">
        <v>73</v>
      </c>
      <c r="P200" s="2" t="s">
        <v>74</v>
      </c>
      <c r="Q200" s="2" t="s">
        <v>87</v>
      </c>
      <c r="R200" s="2" t="s">
        <v>987</v>
      </c>
      <c r="S200" s="2" t="s">
        <v>89</v>
      </c>
      <c r="T200" s="2" t="s">
        <v>84</v>
      </c>
      <c r="U200" s="2" t="s">
        <v>987</v>
      </c>
      <c r="V200" s="2" t="s">
        <v>84</v>
      </c>
      <c r="W200" s="2" t="s">
        <v>84</v>
      </c>
      <c r="X200" s="2" t="s">
        <v>90</v>
      </c>
      <c r="Y200" s="2" t="s">
        <v>84</v>
      </c>
      <c r="Z200" s="2" t="s">
        <v>79</v>
      </c>
      <c r="AA200" s="2" t="s">
        <v>91</v>
      </c>
      <c r="AB200" s="2" t="s">
        <v>91</v>
      </c>
      <c r="AC200" s="2" t="s">
        <v>84</v>
      </c>
    </row>
    <row r="201" spans="1:29" ht="45" customHeight="1" x14ac:dyDescent="0.3">
      <c r="A201" s="2" t="s">
        <v>988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989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721</v>
      </c>
      <c r="L201" s="2" t="s">
        <v>146</v>
      </c>
      <c r="M201" s="2" t="s">
        <v>323</v>
      </c>
      <c r="N201" s="2" t="s">
        <v>84</v>
      </c>
      <c r="O201" s="2" t="s">
        <v>73</v>
      </c>
      <c r="P201" s="2" t="s">
        <v>132</v>
      </c>
      <c r="Q201" s="2" t="s">
        <v>87</v>
      </c>
      <c r="R201" s="2" t="s">
        <v>990</v>
      </c>
      <c r="S201" s="2" t="s">
        <v>89</v>
      </c>
      <c r="T201" s="2" t="s">
        <v>84</v>
      </c>
      <c r="U201" s="2" t="s">
        <v>990</v>
      </c>
      <c r="V201" s="2" t="s">
        <v>84</v>
      </c>
      <c r="W201" s="2" t="s">
        <v>84</v>
      </c>
      <c r="X201" s="2" t="s">
        <v>90</v>
      </c>
      <c r="Y201" s="2" t="s">
        <v>84</v>
      </c>
      <c r="Z201" s="2" t="s">
        <v>79</v>
      </c>
      <c r="AA201" s="2" t="s">
        <v>91</v>
      </c>
      <c r="AB201" s="2" t="s">
        <v>91</v>
      </c>
      <c r="AC201" s="2" t="s">
        <v>84</v>
      </c>
    </row>
    <row r="202" spans="1:29" ht="45" customHeight="1" x14ac:dyDescent="0.3">
      <c r="A202" s="2" t="s">
        <v>991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992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261</v>
      </c>
      <c r="L202" s="2" t="s">
        <v>993</v>
      </c>
      <c r="M202" s="2" t="s">
        <v>961</v>
      </c>
      <c r="N202" s="2" t="s">
        <v>84</v>
      </c>
      <c r="O202" s="2" t="s">
        <v>496</v>
      </c>
      <c r="P202" s="2" t="s">
        <v>132</v>
      </c>
      <c r="Q202" s="2" t="s">
        <v>87</v>
      </c>
      <c r="R202" s="2" t="s">
        <v>994</v>
      </c>
      <c r="S202" s="2" t="s">
        <v>89</v>
      </c>
      <c r="T202" s="2" t="s">
        <v>84</v>
      </c>
      <c r="U202" s="2" t="s">
        <v>994</v>
      </c>
      <c r="V202" s="2" t="s">
        <v>84</v>
      </c>
      <c r="W202" s="2" t="s">
        <v>84</v>
      </c>
      <c r="X202" s="2" t="s">
        <v>90</v>
      </c>
      <c r="Y202" s="2" t="s">
        <v>84</v>
      </c>
      <c r="Z202" s="2" t="s">
        <v>79</v>
      </c>
      <c r="AA202" s="2" t="s">
        <v>91</v>
      </c>
      <c r="AB202" s="2" t="s">
        <v>91</v>
      </c>
      <c r="AC202" s="2" t="s">
        <v>84</v>
      </c>
    </row>
    <row r="203" spans="1:29" ht="45" customHeight="1" x14ac:dyDescent="0.3">
      <c r="A203" s="2" t="s">
        <v>995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996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997</v>
      </c>
      <c r="L203" s="2" t="s">
        <v>998</v>
      </c>
      <c r="M203" s="2" t="s">
        <v>999</v>
      </c>
      <c r="N203" s="2" t="s">
        <v>84</v>
      </c>
      <c r="O203" s="2" t="s">
        <v>73</v>
      </c>
      <c r="P203" s="2" t="s">
        <v>132</v>
      </c>
      <c r="Q203" s="2" t="s">
        <v>87</v>
      </c>
      <c r="R203" s="2" t="s">
        <v>1000</v>
      </c>
      <c r="S203" s="2" t="s">
        <v>89</v>
      </c>
      <c r="T203" s="2" t="s">
        <v>84</v>
      </c>
      <c r="U203" s="2" t="s">
        <v>1000</v>
      </c>
      <c r="V203" s="2" t="s">
        <v>84</v>
      </c>
      <c r="W203" s="2" t="s">
        <v>84</v>
      </c>
      <c r="X203" s="2" t="s">
        <v>90</v>
      </c>
      <c r="Y203" s="2" t="s">
        <v>84</v>
      </c>
      <c r="Z203" s="2" t="s">
        <v>79</v>
      </c>
      <c r="AA203" s="2" t="s">
        <v>91</v>
      </c>
      <c r="AB203" s="2" t="s">
        <v>91</v>
      </c>
      <c r="AC203" s="2" t="s">
        <v>84</v>
      </c>
    </row>
    <row r="204" spans="1:29" ht="45" customHeight="1" x14ac:dyDescent="0.3">
      <c r="A204" s="2" t="s">
        <v>1001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1002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1003</v>
      </c>
      <c r="L204" s="2" t="s">
        <v>195</v>
      </c>
      <c r="M204" s="2" t="s">
        <v>178</v>
      </c>
      <c r="N204" s="2" t="s">
        <v>84</v>
      </c>
      <c r="O204" s="2" t="s">
        <v>1004</v>
      </c>
      <c r="P204" s="2" t="s">
        <v>132</v>
      </c>
      <c r="Q204" s="2" t="s">
        <v>87</v>
      </c>
      <c r="R204" s="2" t="s">
        <v>1005</v>
      </c>
      <c r="S204" s="2" t="s">
        <v>89</v>
      </c>
      <c r="T204" s="2" t="s">
        <v>84</v>
      </c>
      <c r="U204" s="2" t="s">
        <v>1005</v>
      </c>
      <c r="V204" s="2" t="s">
        <v>84</v>
      </c>
      <c r="W204" s="2" t="s">
        <v>84</v>
      </c>
      <c r="X204" s="2" t="s">
        <v>90</v>
      </c>
      <c r="Y204" s="2" t="s">
        <v>84</v>
      </c>
      <c r="Z204" s="2" t="s">
        <v>79</v>
      </c>
      <c r="AA204" s="2" t="s">
        <v>91</v>
      </c>
      <c r="AB204" s="2" t="s">
        <v>91</v>
      </c>
      <c r="AC204" s="2" t="s">
        <v>84</v>
      </c>
    </row>
    <row r="205" spans="1:29" ht="45" customHeight="1" x14ac:dyDescent="0.3">
      <c r="A205" s="2" t="s">
        <v>1006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1007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1008</v>
      </c>
      <c r="L205" s="2" t="s">
        <v>1009</v>
      </c>
      <c r="M205" s="2" t="s">
        <v>352</v>
      </c>
      <c r="N205" s="2" t="s">
        <v>84</v>
      </c>
      <c r="O205" s="2" t="s">
        <v>346</v>
      </c>
      <c r="P205" s="2" t="s">
        <v>347</v>
      </c>
      <c r="Q205" s="2" t="s">
        <v>87</v>
      </c>
      <c r="R205" s="2" t="s">
        <v>1010</v>
      </c>
      <c r="S205" s="2" t="s">
        <v>89</v>
      </c>
      <c r="T205" s="2" t="s">
        <v>84</v>
      </c>
      <c r="U205" s="2" t="s">
        <v>1010</v>
      </c>
      <c r="V205" s="2" t="s">
        <v>84</v>
      </c>
      <c r="W205" s="2" t="s">
        <v>84</v>
      </c>
      <c r="X205" s="2" t="s">
        <v>90</v>
      </c>
      <c r="Y205" s="2" t="s">
        <v>84</v>
      </c>
      <c r="Z205" s="2" t="s">
        <v>79</v>
      </c>
      <c r="AA205" s="2" t="s">
        <v>91</v>
      </c>
      <c r="AB205" s="2" t="s">
        <v>91</v>
      </c>
      <c r="AC205" s="2" t="s">
        <v>84</v>
      </c>
    </row>
    <row r="206" spans="1:29" ht="45" customHeight="1" x14ac:dyDescent="0.3">
      <c r="A206" s="2" t="s">
        <v>1011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1012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521</v>
      </c>
      <c r="L206" s="2" t="s">
        <v>164</v>
      </c>
      <c r="M206" s="2" t="s">
        <v>980</v>
      </c>
      <c r="N206" s="2" t="s">
        <v>84</v>
      </c>
      <c r="O206" s="2" t="s">
        <v>85</v>
      </c>
      <c r="P206" s="2" t="s">
        <v>86</v>
      </c>
      <c r="Q206" s="2" t="s">
        <v>87</v>
      </c>
      <c r="R206" s="2" t="s">
        <v>1013</v>
      </c>
      <c r="S206" s="2" t="s">
        <v>89</v>
      </c>
      <c r="T206" s="2" t="s">
        <v>84</v>
      </c>
      <c r="U206" s="2" t="s">
        <v>1013</v>
      </c>
      <c r="V206" s="2" t="s">
        <v>84</v>
      </c>
      <c r="W206" s="2" t="s">
        <v>84</v>
      </c>
      <c r="X206" s="2" t="s">
        <v>90</v>
      </c>
      <c r="Y206" s="2" t="s">
        <v>84</v>
      </c>
      <c r="Z206" s="2" t="s">
        <v>79</v>
      </c>
      <c r="AA206" s="2" t="s">
        <v>91</v>
      </c>
      <c r="AB206" s="2" t="s">
        <v>91</v>
      </c>
      <c r="AC206" s="2" t="s">
        <v>84</v>
      </c>
    </row>
    <row r="207" spans="1:29" ht="45" customHeight="1" x14ac:dyDescent="0.3">
      <c r="A207" s="2" t="s">
        <v>1014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1015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1016</v>
      </c>
      <c r="L207" s="2" t="s">
        <v>164</v>
      </c>
      <c r="M207" s="2" t="s">
        <v>1017</v>
      </c>
      <c r="N207" s="2" t="s">
        <v>84</v>
      </c>
      <c r="O207" s="2" t="s">
        <v>97</v>
      </c>
      <c r="P207" s="2" t="s">
        <v>86</v>
      </c>
      <c r="Q207" s="2" t="s">
        <v>87</v>
      </c>
      <c r="R207" s="2" t="s">
        <v>1018</v>
      </c>
      <c r="S207" s="2" t="s">
        <v>89</v>
      </c>
      <c r="T207" s="2" t="s">
        <v>84</v>
      </c>
      <c r="U207" s="2" t="s">
        <v>1018</v>
      </c>
      <c r="V207" s="2" t="s">
        <v>84</v>
      </c>
      <c r="W207" s="2" t="s">
        <v>84</v>
      </c>
      <c r="X207" s="2" t="s">
        <v>90</v>
      </c>
      <c r="Y207" s="2" t="s">
        <v>84</v>
      </c>
      <c r="Z207" s="2" t="s">
        <v>79</v>
      </c>
      <c r="AA207" s="2" t="s">
        <v>91</v>
      </c>
      <c r="AB207" s="2" t="s">
        <v>91</v>
      </c>
      <c r="AC207" s="2" t="s">
        <v>84</v>
      </c>
    </row>
    <row r="208" spans="1:29" ht="45" customHeight="1" x14ac:dyDescent="0.3">
      <c r="A208" s="2" t="s">
        <v>1019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896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163</v>
      </c>
      <c r="L208" s="2" t="s">
        <v>897</v>
      </c>
      <c r="M208" s="2" t="s">
        <v>920</v>
      </c>
      <c r="N208" s="2" t="s">
        <v>84</v>
      </c>
      <c r="O208" s="2" t="s">
        <v>361</v>
      </c>
      <c r="P208" s="2" t="s">
        <v>361</v>
      </c>
      <c r="Q208" s="2" t="s">
        <v>87</v>
      </c>
      <c r="R208" s="2" t="s">
        <v>1020</v>
      </c>
      <c r="S208" s="2" t="s">
        <v>89</v>
      </c>
      <c r="T208" s="2" t="s">
        <v>84</v>
      </c>
      <c r="U208" s="2" t="s">
        <v>1020</v>
      </c>
      <c r="V208" s="2" t="s">
        <v>84</v>
      </c>
      <c r="W208" s="2" t="s">
        <v>84</v>
      </c>
      <c r="X208" s="2" t="s">
        <v>90</v>
      </c>
      <c r="Y208" s="2" t="s">
        <v>84</v>
      </c>
      <c r="Z208" s="2" t="s">
        <v>79</v>
      </c>
      <c r="AA208" s="2" t="s">
        <v>91</v>
      </c>
      <c r="AB208" s="2" t="s">
        <v>91</v>
      </c>
      <c r="AC208" s="2" t="s">
        <v>84</v>
      </c>
    </row>
    <row r="209" spans="1:29" ht="45" customHeight="1" x14ac:dyDescent="0.3">
      <c r="A209" s="2" t="s">
        <v>1021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896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163</v>
      </c>
      <c r="L209" s="2" t="s">
        <v>897</v>
      </c>
      <c r="M209" s="2" t="s">
        <v>920</v>
      </c>
      <c r="N209" s="2" t="s">
        <v>84</v>
      </c>
      <c r="O209" s="2" t="s">
        <v>687</v>
      </c>
      <c r="P209" s="2" t="s">
        <v>687</v>
      </c>
      <c r="Q209" s="2" t="s">
        <v>87</v>
      </c>
      <c r="R209" s="2" t="s">
        <v>1022</v>
      </c>
      <c r="S209" s="2" t="s">
        <v>89</v>
      </c>
      <c r="T209" s="2" t="s">
        <v>84</v>
      </c>
      <c r="U209" s="2" t="s">
        <v>1022</v>
      </c>
      <c r="V209" s="2" t="s">
        <v>84</v>
      </c>
      <c r="W209" s="2" t="s">
        <v>84</v>
      </c>
      <c r="X209" s="2" t="s">
        <v>90</v>
      </c>
      <c r="Y209" s="2" t="s">
        <v>84</v>
      </c>
      <c r="Z209" s="2" t="s">
        <v>79</v>
      </c>
      <c r="AA209" s="2" t="s">
        <v>91</v>
      </c>
      <c r="AB209" s="2" t="s">
        <v>91</v>
      </c>
      <c r="AC209" s="2" t="s">
        <v>84</v>
      </c>
    </row>
    <row r="210" spans="1:29" ht="45" customHeight="1" x14ac:dyDescent="0.3">
      <c r="A210" s="2" t="s">
        <v>1023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896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163</v>
      </c>
      <c r="L210" s="2" t="s">
        <v>897</v>
      </c>
      <c r="M210" s="2" t="s">
        <v>920</v>
      </c>
      <c r="N210" s="2" t="s">
        <v>84</v>
      </c>
      <c r="O210" s="2" t="s">
        <v>73</v>
      </c>
      <c r="P210" s="2" t="s">
        <v>73</v>
      </c>
      <c r="Q210" s="2" t="s">
        <v>87</v>
      </c>
      <c r="R210" s="2" t="s">
        <v>1024</v>
      </c>
      <c r="S210" s="2" t="s">
        <v>89</v>
      </c>
      <c r="T210" s="2" t="s">
        <v>84</v>
      </c>
      <c r="U210" s="2" t="s">
        <v>1024</v>
      </c>
      <c r="V210" s="2" t="s">
        <v>84</v>
      </c>
      <c r="W210" s="2" t="s">
        <v>84</v>
      </c>
      <c r="X210" s="2" t="s">
        <v>90</v>
      </c>
      <c r="Y210" s="2" t="s">
        <v>84</v>
      </c>
      <c r="Z210" s="2" t="s">
        <v>79</v>
      </c>
      <c r="AA210" s="2" t="s">
        <v>91</v>
      </c>
      <c r="AB210" s="2" t="s">
        <v>91</v>
      </c>
      <c r="AC210" s="2" t="s">
        <v>84</v>
      </c>
    </row>
    <row r="211" spans="1:29" ht="45" customHeight="1" x14ac:dyDescent="0.3">
      <c r="A211" s="2" t="s">
        <v>1025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1026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515</v>
      </c>
      <c r="L211" s="2" t="s">
        <v>711</v>
      </c>
      <c r="M211" s="2" t="s">
        <v>1027</v>
      </c>
      <c r="N211" s="2" t="s">
        <v>84</v>
      </c>
      <c r="O211" s="2" t="s">
        <v>85</v>
      </c>
      <c r="P211" s="2" t="s">
        <v>86</v>
      </c>
      <c r="Q211" s="2" t="s">
        <v>87</v>
      </c>
      <c r="R211" s="2" t="s">
        <v>1028</v>
      </c>
      <c r="S211" s="2" t="s">
        <v>89</v>
      </c>
      <c r="T211" s="2" t="s">
        <v>84</v>
      </c>
      <c r="U211" s="2" t="s">
        <v>1028</v>
      </c>
      <c r="V211" s="2" t="s">
        <v>84</v>
      </c>
      <c r="W211" s="2" t="s">
        <v>84</v>
      </c>
      <c r="X211" s="2" t="s">
        <v>90</v>
      </c>
      <c r="Y211" s="2" t="s">
        <v>84</v>
      </c>
      <c r="Z211" s="2" t="s">
        <v>79</v>
      </c>
      <c r="AA211" s="2" t="s">
        <v>91</v>
      </c>
      <c r="AB211" s="2" t="s">
        <v>91</v>
      </c>
      <c r="AC211" s="2" t="s">
        <v>84</v>
      </c>
    </row>
    <row r="212" spans="1:29" ht="45" customHeight="1" x14ac:dyDescent="0.3">
      <c r="A212" s="2" t="s">
        <v>1029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84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616</v>
      </c>
      <c r="L212" s="2" t="s">
        <v>216</v>
      </c>
      <c r="M212" s="2" t="s">
        <v>164</v>
      </c>
      <c r="N212" s="2" t="s">
        <v>84</v>
      </c>
      <c r="O212" s="2" t="s">
        <v>96</v>
      </c>
      <c r="P212" s="2" t="s">
        <v>97</v>
      </c>
      <c r="Q212" s="2" t="s">
        <v>87</v>
      </c>
      <c r="R212" s="2" t="s">
        <v>1030</v>
      </c>
      <c r="S212" s="2" t="s">
        <v>89</v>
      </c>
      <c r="T212" s="2" t="s">
        <v>84</v>
      </c>
      <c r="U212" s="2" t="s">
        <v>1030</v>
      </c>
      <c r="V212" s="2" t="s">
        <v>84</v>
      </c>
      <c r="W212" s="2" t="s">
        <v>84</v>
      </c>
      <c r="X212" s="2" t="s">
        <v>90</v>
      </c>
      <c r="Y212" s="2" t="s">
        <v>84</v>
      </c>
      <c r="Z212" s="2" t="s">
        <v>79</v>
      </c>
      <c r="AA212" s="2" t="s">
        <v>91</v>
      </c>
      <c r="AB212" s="2" t="s">
        <v>91</v>
      </c>
      <c r="AC212" s="2" t="s">
        <v>84</v>
      </c>
    </row>
    <row r="213" spans="1:29" ht="45" customHeight="1" x14ac:dyDescent="0.3">
      <c r="A213" s="2" t="s">
        <v>1031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84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1032</v>
      </c>
      <c r="L213" s="2" t="s">
        <v>1033</v>
      </c>
      <c r="M213" s="2" t="s">
        <v>177</v>
      </c>
      <c r="N213" s="2" t="s">
        <v>84</v>
      </c>
      <c r="O213" s="2" t="s">
        <v>96</v>
      </c>
      <c r="P213" s="2" t="s">
        <v>97</v>
      </c>
      <c r="Q213" s="2" t="s">
        <v>87</v>
      </c>
      <c r="R213" s="2" t="s">
        <v>1034</v>
      </c>
      <c r="S213" s="2" t="s">
        <v>89</v>
      </c>
      <c r="T213" s="2" t="s">
        <v>84</v>
      </c>
      <c r="U213" s="2" t="s">
        <v>1034</v>
      </c>
      <c r="V213" s="2" t="s">
        <v>84</v>
      </c>
      <c r="W213" s="2" t="s">
        <v>84</v>
      </c>
      <c r="X213" s="2" t="s">
        <v>90</v>
      </c>
      <c r="Y213" s="2" t="s">
        <v>84</v>
      </c>
      <c r="Z213" s="2" t="s">
        <v>79</v>
      </c>
      <c r="AA213" s="2" t="s">
        <v>91</v>
      </c>
      <c r="AB213" s="2" t="s">
        <v>91</v>
      </c>
      <c r="AC213" s="2" t="s">
        <v>84</v>
      </c>
    </row>
    <row r="214" spans="1:29" ht="45" customHeight="1" x14ac:dyDescent="0.3">
      <c r="A214" s="2" t="s">
        <v>1035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84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1036</v>
      </c>
      <c r="L214" s="2" t="s">
        <v>690</v>
      </c>
      <c r="M214" s="2" t="s">
        <v>810</v>
      </c>
      <c r="N214" s="2" t="s">
        <v>84</v>
      </c>
      <c r="O214" s="2" t="s">
        <v>96</v>
      </c>
      <c r="P214" s="2" t="s">
        <v>97</v>
      </c>
      <c r="Q214" s="2" t="s">
        <v>87</v>
      </c>
      <c r="R214" s="2" t="s">
        <v>1037</v>
      </c>
      <c r="S214" s="2" t="s">
        <v>89</v>
      </c>
      <c r="T214" s="2" t="s">
        <v>84</v>
      </c>
      <c r="U214" s="2" t="s">
        <v>1037</v>
      </c>
      <c r="V214" s="2" t="s">
        <v>84</v>
      </c>
      <c r="W214" s="2" t="s">
        <v>84</v>
      </c>
      <c r="X214" s="2" t="s">
        <v>90</v>
      </c>
      <c r="Y214" s="2" t="s">
        <v>84</v>
      </c>
      <c r="Z214" s="2" t="s">
        <v>79</v>
      </c>
      <c r="AA214" s="2" t="s">
        <v>91</v>
      </c>
      <c r="AB214" s="2" t="s">
        <v>91</v>
      </c>
      <c r="AC214" s="2" t="s">
        <v>84</v>
      </c>
    </row>
    <row r="215" spans="1:29" ht="45" customHeight="1" x14ac:dyDescent="0.3">
      <c r="A215" s="2" t="s">
        <v>1038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84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393</v>
      </c>
      <c r="L215" s="2" t="s">
        <v>810</v>
      </c>
      <c r="M215" s="2" t="s">
        <v>216</v>
      </c>
      <c r="N215" s="2" t="s">
        <v>84</v>
      </c>
      <c r="O215" s="2" t="s">
        <v>96</v>
      </c>
      <c r="P215" s="2" t="s">
        <v>97</v>
      </c>
      <c r="Q215" s="2" t="s">
        <v>87</v>
      </c>
      <c r="R215" s="2" t="s">
        <v>1039</v>
      </c>
      <c r="S215" s="2" t="s">
        <v>89</v>
      </c>
      <c r="T215" s="2" t="s">
        <v>84</v>
      </c>
      <c r="U215" s="2" t="s">
        <v>1039</v>
      </c>
      <c r="V215" s="2" t="s">
        <v>84</v>
      </c>
      <c r="W215" s="2" t="s">
        <v>84</v>
      </c>
      <c r="X215" s="2" t="s">
        <v>90</v>
      </c>
      <c r="Y215" s="2" t="s">
        <v>84</v>
      </c>
      <c r="Z215" s="2" t="s">
        <v>79</v>
      </c>
      <c r="AA215" s="2" t="s">
        <v>91</v>
      </c>
      <c r="AB215" s="2" t="s">
        <v>91</v>
      </c>
      <c r="AC215" s="2" t="s">
        <v>84</v>
      </c>
    </row>
    <row r="216" spans="1:29" ht="45" customHeight="1" x14ac:dyDescent="0.3">
      <c r="A216" s="2" t="s">
        <v>1040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1041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1042</v>
      </c>
      <c r="L216" s="2" t="s">
        <v>863</v>
      </c>
      <c r="M216" s="2" t="s">
        <v>772</v>
      </c>
      <c r="N216" s="2" t="s">
        <v>84</v>
      </c>
      <c r="O216" s="2" t="s">
        <v>165</v>
      </c>
      <c r="P216" s="2" t="s">
        <v>132</v>
      </c>
      <c r="Q216" s="2" t="s">
        <v>87</v>
      </c>
      <c r="R216" s="2" t="s">
        <v>1043</v>
      </c>
      <c r="S216" s="2" t="s">
        <v>89</v>
      </c>
      <c r="T216" s="2" t="s">
        <v>84</v>
      </c>
      <c r="U216" s="2" t="s">
        <v>1043</v>
      </c>
      <c r="V216" s="2" t="s">
        <v>84</v>
      </c>
      <c r="W216" s="2" t="s">
        <v>84</v>
      </c>
      <c r="X216" s="2" t="s">
        <v>90</v>
      </c>
      <c r="Y216" s="2" t="s">
        <v>84</v>
      </c>
      <c r="Z216" s="2" t="s">
        <v>79</v>
      </c>
      <c r="AA216" s="2" t="s">
        <v>91</v>
      </c>
      <c r="AB216" s="2" t="s">
        <v>91</v>
      </c>
      <c r="AC216" s="2" t="s">
        <v>84</v>
      </c>
    </row>
    <row r="217" spans="1:29" ht="45" customHeight="1" x14ac:dyDescent="0.3">
      <c r="A217" s="2" t="s">
        <v>1044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1045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1046</v>
      </c>
      <c r="L217" s="2" t="s">
        <v>216</v>
      </c>
      <c r="M217" s="2" t="s">
        <v>1047</v>
      </c>
      <c r="N217" s="2" t="s">
        <v>84</v>
      </c>
      <c r="O217" s="2" t="s">
        <v>159</v>
      </c>
      <c r="P217" s="2" t="s">
        <v>132</v>
      </c>
      <c r="Q217" s="2" t="s">
        <v>87</v>
      </c>
      <c r="R217" s="2" t="s">
        <v>1048</v>
      </c>
      <c r="S217" s="2" t="s">
        <v>89</v>
      </c>
      <c r="T217" s="2" t="s">
        <v>84</v>
      </c>
      <c r="U217" s="2" t="s">
        <v>1048</v>
      </c>
      <c r="V217" s="2" t="s">
        <v>84</v>
      </c>
      <c r="W217" s="2" t="s">
        <v>84</v>
      </c>
      <c r="X217" s="2" t="s">
        <v>90</v>
      </c>
      <c r="Y217" s="2" t="s">
        <v>84</v>
      </c>
      <c r="Z217" s="2" t="s">
        <v>79</v>
      </c>
      <c r="AA217" s="2" t="s">
        <v>91</v>
      </c>
      <c r="AB217" s="2" t="s">
        <v>91</v>
      </c>
      <c r="AC217" s="2" t="s">
        <v>84</v>
      </c>
    </row>
    <row r="218" spans="1:29" ht="45" customHeight="1" x14ac:dyDescent="0.3">
      <c r="A218" s="2" t="s">
        <v>1049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1050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1051</v>
      </c>
      <c r="L218" s="2" t="s">
        <v>108</v>
      </c>
      <c r="M218" s="2" t="s">
        <v>1052</v>
      </c>
      <c r="N218" s="2" t="s">
        <v>84</v>
      </c>
      <c r="O218" s="2" t="s">
        <v>139</v>
      </c>
      <c r="P218" s="2" t="s">
        <v>132</v>
      </c>
      <c r="Q218" s="2" t="s">
        <v>87</v>
      </c>
      <c r="R218" s="2" t="s">
        <v>1053</v>
      </c>
      <c r="S218" s="2" t="s">
        <v>89</v>
      </c>
      <c r="T218" s="2" t="s">
        <v>84</v>
      </c>
      <c r="U218" s="2" t="s">
        <v>1053</v>
      </c>
      <c r="V218" s="2" t="s">
        <v>84</v>
      </c>
      <c r="W218" s="2" t="s">
        <v>84</v>
      </c>
      <c r="X218" s="2" t="s">
        <v>90</v>
      </c>
      <c r="Y218" s="2" t="s">
        <v>84</v>
      </c>
      <c r="Z218" s="2" t="s">
        <v>79</v>
      </c>
      <c r="AA218" s="2" t="s">
        <v>91</v>
      </c>
      <c r="AB218" s="2" t="s">
        <v>91</v>
      </c>
      <c r="AC218" s="2" t="s">
        <v>84</v>
      </c>
    </row>
    <row r="219" spans="1:29" ht="45" customHeight="1" x14ac:dyDescent="0.3">
      <c r="A219" s="2" t="s">
        <v>1054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1055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1056</v>
      </c>
      <c r="L219" s="2" t="s">
        <v>1057</v>
      </c>
      <c r="M219" s="2" t="s">
        <v>1058</v>
      </c>
      <c r="N219" s="2" t="s">
        <v>84</v>
      </c>
      <c r="O219" s="2" t="s">
        <v>1059</v>
      </c>
      <c r="P219" s="2" t="s">
        <v>1060</v>
      </c>
      <c r="Q219" s="2" t="s">
        <v>87</v>
      </c>
      <c r="R219" s="2" t="s">
        <v>1061</v>
      </c>
      <c r="S219" s="2" t="s">
        <v>89</v>
      </c>
      <c r="T219" s="2" t="s">
        <v>84</v>
      </c>
      <c r="U219" s="2" t="s">
        <v>1061</v>
      </c>
      <c r="V219" s="2" t="s">
        <v>84</v>
      </c>
      <c r="W219" s="2" t="s">
        <v>84</v>
      </c>
      <c r="X219" s="2" t="s">
        <v>90</v>
      </c>
      <c r="Y219" s="2" t="s">
        <v>84</v>
      </c>
      <c r="Z219" s="2" t="s">
        <v>79</v>
      </c>
      <c r="AA219" s="2" t="s">
        <v>91</v>
      </c>
      <c r="AB219" s="2" t="s">
        <v>91</v>
      </c>
      <c r="AC219" s="2" t="s">
        <v>84</v>
      </c>
    </row>
    <row r="220" spans="1:29" ht="45" customHeight="1" x14ac:dyDescent="0.3">
      <c r="A220" s="2" t="s">
        <v>1062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1063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1064</v>
      </c>
      <c r="L220" s="2" t="s">
        <v>1065</v>
      </c>
      <c r="M220" s="2" t="s">
        <v>1066</v>
      </c>
      <c r="N220" s="2" t="s">
        <v>84</v>
      </c>
      <c r="O220" s="2" t="s">
        <v>73</v>
      </c>
      <c r="P220" s="2" t="s">
        <v>716</v>
      </c>
      <c r="Q220" s="2" t="s">
        <v>87</v>
      </c>
      <c r="R220" s="2" t="s">
        <v>1067</v>
      </c>
      <c r="S220" s="2" t="s">
        <v>89</v>
      </c>
      <c r="T220" s="2" t="s">
        <v>84</v>
      </c>
      <c r="U220" s="2" t="s">
        <v>1067</v>
      </c>
      <c r="V220" s="2" t="s">
        <v>84</v>
      </c>
      <c r="W220" s="2" t="s">
        <v>84</v>
      </c>
      <c r="X220" s="2" t="s">
        <v>90</v>
      </c>
      <c r="Y220" s="2" t="s">
        <v>84</v>
      </c>
      <c r="Z220" s="2" t="s">
        <v>79</v>
      </c>
      <c r="AA220" s="2" t="s">
        <v>91</v>
      </c>
      <c r="AB220" s="2" t="s">
        <v>91</v>
      </c>
      <c r="AC220" s="2" t="s">
        <v>84</v>
      </c>
    </row>
    <row r="221" spans="1:29" ht="45" customHeight="1" x14ac:dyDescent="0.3">
      <c r="A221" s="2" t="s">
        <v>1068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1069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1070</v>
      </c>
      <c r="L221" s="2" t="s">
        <v>1071</v>
      </c>
      <c r="M221" s="2" t="s">
        <v>1072</v>
      </c>
      <c r="N221" s="2" t="s">
        <v>84</v>
      </c>
      <c r="O221" s="2" t="s">
        <v>159</v>
      </c>
      <c r="P221" s="2" t="s">
        <v>132</v>
      </c>
      <c r="Q221" s="2" t="s">
        <v>87</v>
      </c>
      <c r="R221" s="2" t="s">
        <v>1073</v>
      </c>
      <c r="S221" s="2" t="s">
        <v>89</v>
      </c>
      <c r="T221" s="2" t="s">
        <v>84</v>
      </c>
      <c r="U221" s="2" t="s">
        <v>1073</v>
      </c>
      <c r="V221" s="2" t="s">
        <v>84</v>
      </c>
      <c r="W221" s="2" t="s">
        <v>84</v>
      </c>
      <c r="X221" s="2" t="s">
        <v>90</v>
      </c>
      <c r="Y221" s="2" t="s">
        <v>84</v>
      </c>
      <c r="Z221" s="2" t="s">
        <v>79</v>
      </c>
      <c r="AA221" s="2" t="s">
        <v>91</v>
      </c>
      <c r="AB221" s="2" t="s">
        <v>91</v>
      </c>
      <c r="AC221" s="2" t="s">
        <v>84</v>
      </c>
    </row>
    <row r="222" spans="1:29" ht="45" customHeight="1" x14ac:dyDescent="0.3">
      <c r="A222" s="2" t="s">
        <v>1074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1075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824</v>
      </c>
      <c r="L222" s="2" t="s">
        <v>517</v>
      </c>
      <c r="M222" s="2" t="s">
        <v>1076</v>
      </c>
      <c r="N222" s="2" t="s">
        <v>84</v>
      </c>
      <c r="O222" s="2" t="s">
        <v>73</v>
      </c>
      <c r="P222" s="2" t="s">
        <v>132</v>
      </c>
      <c r="Q222" s="2" t="s">
        <v>87</v>
      </c>
      <c r="R222" s="2" t="s">
        <v>1077</v>
      </c>
      <c r="S222" s="2" t="s">
        <v>89</v>
      </c>
      <c r="T222" s="2" t="s">
        <v>84</v>
      </c>
      <c r="U222" s="2" t="s">
        <v>1077</v>
      </c>
      <c r="V222" s="2" t="s">
        <v>84</v>
      </c>
      <c r="W222" s="2" t="s">
        <v>84</v>
      </c>
      <c r="X222" s="2" t="s">
        <v>90</v>
      </c>
      <c r="Y222" s="2" t="s">
        <v>84</v>
      </c>
      <c r="Z222" s="2" t="s">
        <v>79</v>
      </c>
      <c r="AA222" s="2" t="s">
        <v>91</v>
      </c>
      <c r="AB222" s="2" t="s">
        <v>91</v>
      </c>
      <c r="AC222" s="2" t="s">
        <v>84</v>
      </c>
    </row>
    <row r="223" spans="1:29" ht="45" customHeight="1" x14ac:dyDescent="0.3">
      <c r="A223" s="2" t="s">
        <v>1078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1079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1080</v>
      </c>
      <c r="L223" s="2" t="s">
        <v>1081</v>
      </c>
      <c r="M223" s="2" t="s">
        <v>352</v>
      </c>
      <c r="N223" s="2" t="s">
        <v>84</v>
      </c>
      <c r="O223" s="2" t="s">
        <v>159</v>
      </c>
      <c r="P223" s="2" t="s">
        <v>132</v>
      </c>
      <c r="Q223" s="2" t="s">
        <v>87</v>
      </c>
      <c r="R223" s="2" t="s">
        <v>1082</v>
      </c>
      <c r="S223" s="2" t="s">
        <v>89</v>
      </c>
      <c r="T223" s="2" t="s">
        <v>84</v>
      </c>
      <c r="U223" s="2" t="s">
        <v>1082</v>
      </c>
      <c r="V223" s="2" t="s">
        <v>84</v>
      </c>
      <c r="W223" s="2" t="s">
        <v>84</v>
      </c>
      <c r="X223" s="2" t="s">
        <v>90</v>
      </c>
      <c r="Y223" s="2" t="s">
        <v>84</v>
      </c>
      <c r="Z223" s="2" t="s">
        <v>79</v>
      </c>
      <c r="AA223" s="2" t="s">
        <v>91</v>
      </c>
      <c r="AB223" s="2" t="s">
        <v>91</v>
      </c>
      <c r="AC223" s="2" t="s">
        <v>84</v>
      </c>
    </row>
    <row r="224" spans="1:29" ht="45" customHeight="1" x14ac:dyDescent="0.3">
      <c r="A224" s="2" t="s">
        <v>1083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1084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129</v>
      </c>
      <c r="L224" s="2" t="s">
        <v>1017</v>
      </c>
      <c r="M224" s="2" t="s">
        <v>1085</v>
      </c>
      <c r="N224" s="2" t="s">
        <v>84</v>
      </c>
      <c r="O224" s="2" t="s">
        <v>165</v>
      </c>
      <c r="P224" s="2" t="s">
        <v>132</v>
      </c>
      <c r="Q224" s="2" t="s">
        <v>87</v>
      </c>
      <c r="R224" s="2" t="s">
        <v>1086</v>
      </c>
      <c r="S224" s="2" t="s">
        <v>89</v>
      </c>
      <c r="T224" s="2" t="s">
        <v>84</v>
      </c>
      <c r="U224" s="2" t="s">
        <v>1086</v>
      </c>
      <c r="V224" s="2" t="s">
        <v>84</v>
      </c>
      <c r="W224" s="2" t="s">
        <v>84</v>
      </c>
      <c r="X224" s="2" t="s">
        <v>90</v>
      </c>
      <c r="Y224" s="2" t="s">
        <v>84</v>
      </c>
      <c r="Z224" s="2" t="s">
        <v>79</v>
      </c>
      <c r="AA224" s="2" t="s">
        <v>91</v>
      </c>
      <c r="AB224" s="2" t="s">
        <v>91</v>
      </c>
      <c r="AC224" s="2" t="s">
        <v>84</v>
      </c>
    </row>
    <row r="225" spans="1:29" ht="45" customHeight="1" x14ac:dyDescent="0.3">
      <c r="A225" s="2" t="s">
        <v>1087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1088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1089</v>
      </c>
      <c r="L225" s="2" t="s">
        <v>137</v>
      </c>
      <c r="M225" s="2" t="s">
        <v>1090</v>
      </c>
      <c r="N225" s="2" t="s">
        <v>84</v>
      </c>
      <c r="O225" s="2" t="s">
        <v>73</v>
      </c>
      <c r="P225" s="2" t="s">
        <v>132</v>
      </c>
      <c r="Q225" s="2" t="s">
        <v>87</v>
      </c>
      <c r="R225" s="2" t="s">
        <v>1091</v>
      </c>
      <c r="S225" s="2" t="s">
        <v>89</v>
      </c>
      <c r="T225" s="2" t="s">
        <v>84</v>
      </c>
      <c r="U225" s="2" t="s">
        <v>1091</v>
      </c>
      <c r="V225" s="2" t="s">
        <v>84</v>
      </c>
      <c r="W225" s="2" t="s">
        <v>84</v>
      </c>
      <c r="X225" s="2" t="s">
        <v>90</v>
      </c>
      <c r="Y225" s="2" t="s">
        <v>84</v>
      </c>
      <c r="Z225" s="2" t="s">
        <v>79</v>
      </c>
      <c r="AA225" s="2" t="s">
        <v>91</v>
      </c>
      <c r="AB225" s="2" t="s">
        <v>91</v>
      </c>
      <c r="AC225" s="2" t="s">
        <v>84</v>
      </c>
    </row>
    <row r="226" spans="1:29" ht="45" customHeight="1" x14ac:dyDescent="0.3">
      <c r="A226" s="2" t="s">
        <v>1092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1093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1094</v>
      </c>
      <c r="L226" s="2" t="s">
        <v>164</v>
      </c>
      <c r="M226" s="2" t="s">
        <v>84</v>
      </c>
      <c r="N226" s="2" t="s">
        <v>84</v>
      </c>
      <c r="O226" s="2" t="s">
        <v>73</v>
      </c>
      <c r="P226" s="2" t="s">
        <v>132</v>
      </c>
      <c r="Q226" s="2" t="s">
        <v>87</v>
      </c>
      <c r="R226" s="2" t="s">
        <v>1095</v>
      </c>
      <c r="S226" s="2" t="s">
        <v>89</v>
      </c>
      <c r="T226" s="2" t="s">
        <v>84</v>
      </c>
      <c r="U226" s="2" t="s">
        <v>1095</v>
      </c>
      <c r="V226" s="2" t="s">
        <v>84</v>
      </c>
      <c r="W226" s="2" t="s">
        <v>84</v>
      </c>
      <c r="X226" s="2" t="s">
        <v>90</v>
      </c>
      <c r="Y226" s="2" t="s">
        <v>84</v>
      </c>
      <c r="Z226" s="2" t="s">
        <v>79</v>
      </c>
      <c r="AA226" s="2" t="s">
        <v>91</v>
      </c>
      <c r="AB226" s="2" t="s">
        <v>91</v>
      </c>
      <c r="AC226" s="2" t="s">
        <v>84</v>
      </c>
    </row>
    <row r="227" spans="1:29" ht="45" customHeight="1" x14ac:dyDescent="0.3">
      <c r="A227" s="2" t="s">
        <v>1096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1097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294</v>
      </c>
      <c r="L227" s="2" t="s">
        <v>1098</v>
      </c>
      <c r="M227" s="2" t="s">
        <v>1099</v>
      </c>
      <c r="N227" s="2" t="s">
        <v>84</v>
      </c>
      <c r="O227" s="2" t="s">
        <v>73</v>
      </c>
      <c r="P227" s="2" t="s">
        <v>74</v>
      </c>
      <c r="Q227" s="2" t="s">
        <v>87</v>
      </c>
      <c r="R227" s="2" t="s">
        <v>1100</v>
      </c>
      <c r="S227" s="2" t="s">
        <v>89</v>
      </c>
      <c r="T227" s="2" t="s">
        <v>84</v>
      </c>
      <c r="U227" s="2" t="s">
        <v>1100</v>
      </c>
      <c r="V227" s="2" t="s">
        <v>84</v>
      </c>
      <c r="W227" s="2" t="s">
        <v>84</v>
      </c>
      <c r="X227" s="2" t="s">
        <v>90</v>
      </c>
      <c r="Y227" s="2" t="s">
        <v>84</v>
      </c>
      <c r="Z227" s="2" t="s">
        <v>79</v>
      </c>
      <c r="AA227" s="2" t="s">
        <v>91</v>
      </c>
      <c r="AB227" s="2" t="s">
        <v>91</v>
      </c>
      <c r="AC227" s="2" t="s">
        <v>84</v>
      </c>
    </row>
    <row r="228" spans="1:29" ht="45" customHeight="1" x14ac:dyDescent="0.3">
      <c r="A228" s="2" t="s">
        <v>1101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1102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1103</v>
      </c>
      <c r="L228" s="2" t="s">
        <v>1104</v>
      </c>
      <c r="M228" s="2" t="s">
        <v>1105</v>
      </c>
      <c r="N228" s="2" t="s">
        <v>84</v>
      </c>
      <c r="O228" s="2" t="s">
        <v>73</v>
      </c>
      <c r="P228" s="2" t="s">
        <v>74</v>
      </c>
      <c r="Q228" s="2" t="s">
        <v>87</v>
      </c>
      <c r="R228" s="2" t="s">
        <v>1106</v>
      </c>
      <c r="S228" s="2" t="s">
        <v>89</v>
      </c>
      <c r="T228" s="2" t="s">
        <v>84</v>
      </c>
      <c r="U228" s="2" t="s">
        <v>1106</v>
      </c>
      <c r="V228" s="2" t="s">
        <v>84</v>
      </c>
      <c r="W228" s="2" t="s">
        <v>84</v>
      </c>
      <c r="X228" s="2" t="s">
        <v>90</v>
      </c>
      <c r="Y228" s="2" t="s">
        <v>84</v>
      </c>
      <c r="Z228" s="2" t="s">
        <v>79</v>
      </c>
      <c r="AA228" s="2" t="s">
        <v>91</v>
      </c>
      <c r="AB228" s="2" t="s">
        <v>91</v>
      </c>
      <c r="AC228" s="2" t="s">
        <v>84</v>
      </c>
    </row>
    <row r="229" spans="1:29" ht="45" customHeight="1" x14ac:dyDescent="0.3">
      <c r="A229" s="2" t="s">
        <v>1107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1108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413</v>
      </c>
      <c r="L229" s="2" t="s">
        <v>216</v>
      </c>
      <c r="M229" s="2" t="s">
        <v>152</v>
      </c>
      <c r="N229" s="2" t="s">
        <v>84</v>
      </c>
      <c r="O229" s="2" t="s">
        <v>73</v>
      </c>
      <c r="P229" s="2" t="s">
        <v>85</v>
      </c>
      <c r="Q229" s="2" t="s">
        <v>87</v>
      </c>
      <c r="R229" s="2" t="s">
        <v>1109</v>
      </c>
      <c r="S229" s="2" t="s">
        <v>89</v>
      </c>
      <c r="T229" s="2" t="s">
        <v>84</v>
      </c>
      <c r="U229" s="2" t="s">
        <v>1109</v>
      </c>
      <c r="V229" s="2" t="s">
        <v>84</v>
      </c>
      <c r="W229" s="2" t="s">
        <v>84</v>
      </c>
      <c r="X229" s="2" t="s">
        <v>90</v>
      </c>
      <c r="Y229" s="2" t="s">
        <v>84</v>
      </c>
      <c r="Z229" s="2" t="s">
        <v>79</v>
      </c>
      <c r="AA229" s="2" t="s">
        <v>91</v>
      </c>
      <c r="AB229" s="2" t="s">
        <v>91</v>
      </c>
      <c r="AC229" s="2" t="s">
        <v>84</v>
      </c>
    </row>
    <row r="230" spans="1:29" ht="45" customHeight="1" x14ac:dyDescent="0.3">
      <c r="A230" s="2" t="s">
        <v>1110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1111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437</v>
      </c>
      <c r="L230" s="2" t="s">
        <v>1112</v>
      </c>
      <c r="M230" s="2" t="s">
        <v>680</v>
      </c>
      <c r="N230" s="2" t="s">
        <v>84</v>
      </c>
      <c r="O230" s="2" t="s">
        <v>311</v>
      </c>
      <c r="P230" s="2" t="s">
        <v>346</v>
      </c>
      <c r="Q230" s="2" t="s">
        <v>87</v>
      </c>
      <c r="R230" s="2" t="s">
        <v>1113</v>
      </c>
      <c r="S230" s="2" t="s">
        <v>89</v>
      </c>
      <c r="T230" s="2" t="s">
        <v>84</v>
      </c>
      <c r="U230" s="2" t="s">
        <v>1113</v>
      </c>
      <c r="V230" s="2" t="s">
        <v>84</v>
      </c>
      <c r="W230" s="2" t="s">
        <v>84</v>
      </c>
      <c r="X230" s="2" t="s">
        <v>90</v>
      </c>
      <c r="Y230" s="2" t="s">
        <v>84</v>
      </c>
      <c r="Z230" s="2" t="s">
        <v>79</v>
      </c>
      <c r="AA230" s="2" t="s">
        <v>91</v>
      </c>
      <c r="AB230" s="2" t="s">
        <v>91</v>
      </c>
      <c r="AC230" s="2" t="s">
        <v>84</v>
      </c>
    </row>
    <row r="231" spans="1:29" ht="45" customHeight="1" x14ac:dyDescent="0.3">
      <c r="A231" s="2" t="s">
        <v>1114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1111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437</v>
      </c>
      <c r="L231" s="2" t="s">
        <v>1112</v>
      </c>
      <c r="M231" s="2" t="s">
        <v>680</v>
      </c>
      <c r="N231" s="2" t="s">
        <v>84</v>
      </c>
      <c r="O231" s="2" t="s">
        <v>73</v>
      </c>
      <c r="P231" s="2" t="s">
        <v>132</v>
      </c>
      <c r="Q231" s="2" t="s">
        <v>87</v>
      </c>
      <c r="R231" s="2" t="s">
        <v>1115</v>
      </c>
      <c r="S231" s="2" t="s">
        <v>89</v>
      </c>
      <c r="T231" s="2" t="s">
        <v>84</v>
      </c>
      <c r="U231" s="2" t="s">
        <v>1115</v>
      </c>
      <c r="V231" s="2" t="s">
        <v>84</v>
      </c>
      <c r="W231" s="2" t="s">
        <v>84</v>
      </c>
      <c r="X231" s="2" t="s">
        <v>90</v>
      </c>
      <c r="Y231" s="2" t="s">
        <v>84</v>
      </c>
      <c r="Z231" s="2" t="s">
        <v>79</v>
      </c>
      <c r="AA231" s="2" t="s">
        <v>91</v>
      </c>
      <c r="AB231" s="2" t="s">
        <v>91</v>
      </c>
      <c r="AC231" s="2" t="s">
        <v>84</v>
      </c>
    </row>
    <row r="232" spans="1:29" ht="45" customHeight="1" x14ac:dyDescent="0.3">
      <c r="A232" s="2" t="s">
        <v>1116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1117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1118</v>
      </c>
      <c r="L232" s="2" t="s">
        <v>576</v>
      </c>
      <c r="M232" s="2" t="s">
        <v>581</v>
      </c>
      <c r="N232" s="2" t="s">
        <v>84</v>
      </c>
      <c r="O232" s="2" t="s">
        <v>687</v>
      </c>
      <c r="P232" s="2" t="s">
        <v>347</v>
      </c>
      <c r="Q232" s="2" t="s">
        <v>87</v>
      </c>
      <c r="R232" s="2" t="s">
        <v>1119</v>
      </c>
      <c r="S232" s="2" t="s">
        <v>89</v>
      </c>
      <c r="T232" s="2" t="s">
        <v>84</v>
      </c>
      <c r="U232" s="2" t="s">
        <v>1119</v>
      </c>
      <c r="V232" s="2" t="s">
        <v>84</v>
      </c>
      <c r="W232" s="2" t="s">
        <v>84</v>
      </c>
      <c r="X232" s="2" t="s">
        <v>90</v>
      </c>
      <c r="Y232" s="2" t="s">
        <v>84</v>
      </c>
      <c r="Z232" s="2" t="s">
        <v>79</v>
      </c>
      <c r="AA232" s="2" t="s">
        <v>91</v>
      </c>
      <c r="AB232" s="2" t="s">
        <v>91</v>
      </c>
      <c r="AC232" s="2" t="s">
        <v>84</v>
      </c>
    </row>
    <row r="233" spans="1:29" ht="45" customHeight="1" x14ac:dyDescent="0.3">
      <c r="A233" s="2" t="s">
        <v>1120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1121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1122</v>
      </c>
      <c r="L233" s="2" t="s">
        <v>1123</v>
      </c>
      <c r="M233" s="2" t="s">
        <v>84</v>
      </c>
      <c r="N233" s="2" t="s">
        <v>84</v>
      </c>
      <c r="O233" s="2" t="s">
        <v>1124</v>
      </c>
      <c r="P233" s="2" t="s">
        <v>1125</v>
      </c>
      <c r="Q233" s="2" t="s">
        <v>87</v>
      </c>
      <c r="R233" s="2" t="s">
        <v>1126</v>
      </c>
      <c r="S233" s="2" t="s">
        <v>89</v>
      </c>
      <c r="T233" s="2" t="s">
        <v>84</v>
      </c>
      <c r="U233" s="2" t="s">
        <v>1126</v>
      </c>
      <c r="V233" s="2" t="s">
        <v>84</v>
      </c>
      <c r="W233" s="2" t="s">
        <v>84</v>
      </c>
      <c r="X233" s="2" t="s">
        <v>90</v>
      </c>
      <c r="Y233" s="2" t="s">
        <v>84</v>
      </c>
      <c r="Z233" s="2" t="s">
        <v>79</v>
      </c>
      <c r="AA233" s="2" t="s">
        <v>91</v>
      </c>
      <c r="AB233" s="2" t="s">
        <v>91</v>
      </c>
      <c r="AC233" s="2" t="s">
        <v>84</v>
      </c>
    </row>
    <row r="234" spans="1:29" ht="45" customHeight="1" x14ac:dyDescent="0.3">
      <c r="A234" s="2" t="s">
        <v>1127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1128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1129</v>
      </c>
      <c r="L234" s="2" t="s">
        <v>164</v>
      </c>
      <c r="M234" s="2" t="s">
        <v>84</v>
      </c>
      <c r="N234" s="2" t="s">
        <v>84</v>
      </c>
      <c r="O234" s="2" t="s">
        <v>97</v>
      </c>
      <c r="P234" s="2" t="s">
        <v>86</v>
      </c>
      <c r="Q234" s="2" t="s">
        <v>87</v>
      </c>
      <c r="R234" s="2" t="s">
        <v>1130</v>
      </c>
      <c r="S234" s="2" t="s">
        <v>89</v>
      </c>
      <c r="T234" s="2" t="s">
        <v>84</v>
      </c>
      <c r="U234" s="2" t="s">
        <v>1130</v>
      </c>
      <c r="V234" s="2" t="s">
        <v>84</v>
      </c>
      <c r="W234" s="2" t="s">
        <v>84</v>
      </c>
      <c r="X234" s="2" t="s">
        <v>90</v>
      </c>
      <c r="Y234" s="2" t="s">
        <v>84</v>
      </c>
      <c r="Z234" s="2" t="s">
        <v>79</v>
      </c>
      <c r="AA234" s="2" t="s">
        <v>91</v>
      </c>
      <c r="AB234" s="2" t="s">
        <v>91</v>
      </c>
      <c r="AC234" s="2" t="s">
        <v>84</v>
      </c>
    </row>
    <row r="235" spans="1:29" ht="45" customHeight="1" x14ac:dyDescent="0.3">
      <c r="A235" s="2" t="s">
        <v>1131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1132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1133</v>
      </c>
      <c r="L235" s="2" t="s">
        <v>790</v>
      </c>
      <c r="M235" s="2" t="s">
        <v>146</v>
      </c>
      <c r="N235" s="2" t="s">
        <v>84</v>
      </c>
      <c r="O235" s="2" t="s">
        <v>1125</v>
      </c>
      <c r="P235" s="2" t="s">
        <v>86</v>
      </c>
      <c r="Q235" s="2" t="s">
        <v>87</v>
      </c>
      <c r="R235" s="2" t="s">
        <v>1134</v>
      </c>
      <c r="S235" s="2" t="s">
        <v>89</v>
      </c>
      <c r="T235" s="2" t="s">
        <v>84</v>
      </c>
      <c r="U235" s="2" t="s">
        <v>1134</v>
      </c>
      <c r="V235" s="2" t="s">
        <v>84</v>
      </c>
      <c r="W235" s="2" t="s">
        <v>84</v>
      </c>
      <c r="X235" s="2" t="s">
        <v>90</v>
      </c>
      <c r="Y235" s="2" t="s">
        <v>84</v>
      </c>
      <c r="Z235" s="2" t="s">
        <v>79</v>
      </c>
      <c r="AA235" s="2" t="s">
        <v>91</v>
      </c>
      <c r="AB235" s="2" t="s">
        <v>91</v>
      </c>
      <c r="AC235" s="2" t="s">
        <v>84</v>
      </c>
    </row>
    <row r="236" spans="1:29" ht="45" customHeight="1" x14ac:dyDescent="0.3">
      <c r="A236" s="2" t="s">
        <v>1135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1136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1137</v>
      </c>
      <c r="L236" s="2" t="s">
        <v>216</v>
      </c>
      <c r="M236" s="2" t="s">
        <v>1017</v>
      </c>
      <c r="N236" s="2" t="s">
        <v>84</v>
      </c>
      <c r="O236" s="2" t="s">
        <v>85</v>
      </c>
      <c r="P236" s="2" t="s">
        <v>86</v>
      </c>
      <c r="Q236" s="2" t="s">
        <v>87</v>
      </c>
      <c r="R236" s="2" t="s">
        <v>1138</v>
      </c>
      <c r="S236" s="2" t="s">
        <v>89</v>
      </c>
      <c r="T236" s="2" t="s">
        <v>84</v>
      </c>
      <c r="U236" s="2" t="s">
        <v>1138</v>
      </c>
      <c r="V236" s="2" t="s">
        <v>84</v>
      </c>
      <c r="W236" s="2" t="s">
        <v>84</v>
      </c>
      <c r="X236" s="2" t="s">
        <v>90</v>
      </c>
      <c r="Y236" s="2" t="s">
        <v>84</v>
      </c>
      <c r="Z236" s="2" t="s">
        <v>79</v>
      </c>
      <c r="AA236" s="2" t="s">
        <v>91</v>
      </c>
      <c r="AB236" s="2" t="s">
        <v>91</v>
      </c>
      <c r="AC236" s="2" t="s">
        <v>84</v>
      </c>
    </row>
    <row r="237" spans="1:29" ht="45" customHeight="1" x14ac:dyDescent="0.3">
      <c r="A237" s="2" t="s">
        <v>1139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84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500</v>
      </c>
      <c r="L237" s="2" t="s">
        <v>183</v>
      </c>
      <c r="M237" s="2" t="s">
        <v>1140</v>
      </c>
      <c r="N237" s="2" t="s">
        <v>84</v>
      </c>
      <c r="O237" s="2" t="s">
        <v>96</v>
      </c>
      <c r="P237" s="2" t="s">
        <v>97</v>
      </c>
      <c r="Q237" s="2" t="s">
        <v>87</v>
      </c>
      <c r="R237" s="2" t="s">
        <v>1141</v>
      </c>
      <c r="S237" s="2" t="s">
        <v>89</v>
      </c>
      <c r="T237" s="2" t="s">
        <v>84</v>
      </c>
      <c r="U237" s="2" t="s">
        <v>1141</v>
      </c>
      <c r="V237" s="2" t="s">
        <v>84</v>
      </c>
      <c r="W237" s="2" t="s">
        <v>84</v>
      </c>
      <c r="X237" s="2" t="s">
        <v>90</v>
      </c>
      <c r="Y237" s="2" t="s">
        <v>84</v>
      </c>
      <c r="Z237" s="2" t="s">
        <v>79</v>
      </c>
      <c r="AA237" s="2" t="s">
        <v>91</v>
      </c>
      <c r="AB237" s="2" t="s">
        <v>91</v>
      </c>
      <c r="AC237" s="2" t="s">
        <v>84</v>
      </c>
    </row>
    <row r="238" spans="1:29" ht="45" customHeight="1" x14ac:dyDescent="0.3">
      <c r="A238" s="2" t="s">
        <v>1142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84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1143</v>
      </c>
      <c r="L238" s="2" t="s">
        <v>1144</v>
      </c>
      <c r="M238" s="2" t="s">
        <v>344</v>
      </c>
      <c r="N238" s="2" t="s">
        <v>84</v>
      </c>
      <c r="O238" s="2" t="s">
        <v>96</v>
      </c>
      <c r="P238" s="2" t="s">
        <v>97</v>
      </c>
      <c r="Q238" s="2" t="s">
        <v>87</v>
      </c>
      <c r="R238" s="2" t="s">
        <v>1145</v>
      </c>
      <c r="S238" s="2" t="s">
        <v>89</v>
      </c>
      <c r="T238" s="2" t="s">
        <v>84</v>
      </c>
      <c r="U238" s="2" t="s">
        <v>1145</v>
      </c>
      <c r="V238" s="2" t="s">
        <v>84</v>
      </c>
      <c r="W238" s="2" t="s">
        <v>84</v>
      </c>
      <c r="X238" s="2" t="s">
        <v>90</v>
      </c>
      <c r="Y238" s="2" t="s">
        <v>84</v>
      </c>
      <c r="Z238" s="2" t="s">
        <v>79</v>
      </c>
      <c r="AA238" s="2" t="s">
        <v>91</v>
      </c>
      <c r="AB238" s="2" t="s">
        <v>91</v>
      </c>
      <c r="AC238" s="2" t="s">
        <v>84</v>
      </c>
    </row>
    <row r="239" spans="1:29" ht="45" customHeight="1" x14ac:dyDescent="0.3">
      <c r="A239" s="2" t="s">
        <v>1146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84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1147</v>
      </c>
      <c r="L239" s="2" t="s">
        <v>1148</v>
      </c>
      <c r="M239" s="2" t="s">
        <v>637</v>
      </c>
      <c r="N239" s="2" t="s">
        <v>84</v>
      </c>
      <c r="O239" s="2" t="s">
        <v>96</v>
      </c>
      <c r="P239" s="2" t="s">
        <v>97</v>
      </c>
      <c r="Q239" s="2" t="s">
        <v>87</v>
      </c>
      <c r="R239" s="2" t="s">
        <v>1149</v>
      </c>
      <c r="S239" s="2" t="s">
        <v>89</v>
      </c>
      <c r="T239" s="2" t="s">
        <v>84</v>
      </c>
      <c r="U239" s="2" t="s">
        <v>1149</v>
      </c>
      <c r="V239" s="2" t="s">
        <v>84</v>
      </c>
      <c r="W239" s="2" t="s">
        <v>84</v>
      </c>
      <c r="X239" s="2" t="s">
        <v>90</v>
      </c>
      <c r="Y239" s="2" t="s">
        <v>84</v>
      </c>
      <c r="Z239" s="2" t="s">
        <v>79</v>
      </c>
      <c r="AA239" s="2" t="s">
        <v>91</v>
      </c>
      <c r="AB239" s="2" t="s">
        <v>91</v>
      </c>
      <c r="AC239" s="2" t="s">
        <v>84</v>
      </c>
    </row>
    <row r="240" spans="1:29" ht="45" customHeight="1" x14ac:dyDescent="0.3">
      <c r="A240" s="2" t="s">
        <v>1150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84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824</v>
      </c>
      <c r="L240" s="2" t="s">
        <v>1151</v>
      </c>
      <c r="M240" s="2" t="s">
        <v>164</v>
      </c>
      <c r="N240" s="2" t="s">
        <v>84</v>
      </c>
      <c r="O240" s="2" t="s">
        <v>96</v>
      </c>
      <c r="P240" s="2" t="s">
        <v>97</v>
      </c>
      <c r="Q240" s="2" t="s">
        <v>87</v>
      </c>
      <c r="R240" s="2" t="s">
        <v>1152</v>
      </c>
      <c r="S240" s="2" t="s">
        <v>89</v>
      </c>
      <c r="T240" s="2" t="s">
        <v>84</v>
      </c>
      <c r="U240" s="2" t="s">
        <v>1152</v>
      </c>
      <c r="V240" s="2" t="s">
        <v>84</v>
      </c>
      <c r="W240" s="2" t="s">
        <v>84</v>
      </c>
      <c r="X240" s="2" t="s">
        <v>90</v>
      </c>
      <c r="Y240" s="2" t="s">
        <v>84</v>
      </c>
      <c r="Z240" s="2" t="s">
        <v>79</v>
      </c>
      <c r="AA240" s="2" t="s">
        <v>91</v>
      </c>
      <c r="AB240" s="2" t="s">
        <v>91</v>
      </c>
      <c r="AC240" s="2" t="s">
        <v>84</v>
      </c>
    </row>
    <row r="241" spans="1:29" ht="45" customHeight="1" x14ac:dyDescent="0.3">
      <c r="A241" s="2" t="s">
        <v>1153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84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1154</v>
      </c>
      <c r="L241" s="2" t="s">
        <v>1155</v>
      </c>
      <c r="M241" s="2" t="s">
        <v>84</v>
      </c>
      <c r="N241" s="2" t="s">
        <v>84</v>
      </c>
      <c r="O241" s="2" t="s">
        <v>211</v>
      </c>
      <c r="P241" s="2" t="s">
        <v>1156</v>
      </c>
      <c r="Q241" s="2" t="s">
        <v>87</v>
      </c>
      <c r="R241" s="2" t="s">
        <v>1157</v>
      </c>
      <c r="S241" s="2" t="s">
        <v>89</v>
      </c>
      <c r="T241" s="2" t="s">
        <v>84</v>
      </c>
      <c r="U241" s="2" t="s">
        <v>1157</v>
      </c>
      <c r="V241" s="2" t="s">
        <v>84</v>
      </c>
      <c r="W241" s="2" t="s">
        <v>84</v>
      </c>
      <c r="X241" s="2" t="s">
        <v>90</v>
      </c>
      <c r="Y241" s="2" t="s">
        <v>84</v>
      </c>
      <c r="Z241" s="2" t="s">
        <v>79</v>
      </c>
      <c r="AA241" s="2" t="s">
        <v>91</v>
      </c>
      <c r="AB241" s="2" t="s">
        <v>91</v>
      </c>
      <c r="AC241" s="2" t="s">
        <v>84</v>
      </c>
    </row>
    <row r="242" spans="1:29" ht="45" customHeight="1" x14ac:dyDescent="0.3">
      <c r="A242" s="2" t="s">
        <v>1158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84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1159</v>
      </c>
      <c r="L242" s="2" t="s">
        <v>1160</v>
      </c>
      <c r="M242" s="2" t="s">
        <v>1161</v>
      </c>
      <c r="N242" s="2" t="s">
        <v>84</v>
      </c>
      <c r="O242" s="2" t="s">
        <v>85</v>
      </c>
      <c r="P242" s="2" t="s">
        <v>86</v>
      </c>
      <c r="Q242" s="2" t="s">
        <v>87</v>
      </c>
      <c r="R242" s="2" t="s">
        <v>1162</v>
      </c>
      <c r="S242" s="2" t="s">
        <v>89</v>
      </c>
      <c r="T242" s="2" t="s">
        <v>84</v>
      </c>
      <c r="U242" s="2" t="s">
        <v>1162</v>
      </c>
      <c r="V242" s="2" t="s">
        <v>84</v>
      </c>
      <c r="W242" s="2" t="s">
        <v>84</v>
      </c>
      <c r="X242" s="2" t="s">
        <v>90</v>
      </c>
      <c r="Y242" s="2" t="s">
        <v>84</v>
      </c>
      <c r="Z242" s="2" t="s">
        <v>79</v>
      </c>
      <c r="AA242" s="2" t="s">
        <v>91</v>
      </c>
      <c r="AB242" s="2" t="s">
        <v>91</v>
      </c>
      <c r="AC242" s="2" t="s">
        <v>84</v>
      </c>
    </row>
    <row r="243" spans="1:29" ht="45" customHeight="1" x14ac:dyDescent="0.3">
      <c r="A243" s="2" t="s">
        <v>1163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84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1164</v>
      </c>
      <c r="L243" s="2" t="s">
        <v>810</v>
      </c>
      <c r="M243" s="2" t="s">
        <v>216</v>
      </c>
      <c r="N243" s="2" t="s">
        <v>84</v>
      </c>
      <c r="O243" s="2" t="s">
        <v>682</v>
      </c>
      <c r="P243" s="2" t="s">
        <v>86</v>
      </c>
      <c r="Q243" s="2" t="s">
        <v>87</v>
      </c>
      <c r="R243" s="2" t="s">
        <v>1165</v>
      </c>
      <c r="S243" s="2" t="s">
        <v>89</v>
      </c>
      <c r="T243" s="2" t="s">
        <v>84</v>
      </c>
      <c r="U243" s="2" t="s">
        <v>1165</v>
      </c>
      <c r="V243" s="2" t="s">
        <v>84</v>
      </c>
      <c r="W243" s="2" t="s">
        <v>84</v>
      </c>
      <c r="X243" s="2" t="s">
        <v>90</v>
      </c>
      <c r="Y243" s="2" t="s">
        <v>84</v>
      </c>
      <c r="Z243" s="2" t="s">
        <v>79</v>
      </c>
      <c r="AA243" s="2" t="s">
        <v>91</v>
      </c>
      <c r="AB243" s="2" t="s">
        <v>91</v>
      </c>
      <c r="AC243" s="2" t="s">
        <v>84</v>
      </c>
    </row>
    <row r="244" spans="1:29" ht="45" customHeight="1" x14ac:dyDescent="0.3">
      <c r="A244" s="2" t="s">
        <v>1166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1167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433</v>
      </c>
      <c r="L244" s="2" t="s">
        <v>164</v>
      </c>
      <c r="M244" s="2" t="s">
        <v>113</v>
      </c>
      <c r="N244" s="2" t="s">
        <v>84</v>
      </c>
      <c r="O244" s="2" t="s">
        <v>73</v>
      </c>
      <c r="P244" s="2" t="s">
        <v>132</v>
      </c>
      <c r="Q244" s="2" t="s">
        <v>87</v>
      </c>
      <c r="R244" s="2" t="s">
        <v>1168</v>
      </c>
      <c r="S244" s="2" t="s">
        <v>89</v>
      </c>
      <c r="T244" s="2" t="s">
        <v>84</v>
      </c>
      <c r="U244" s="2" t="s">
        <v>1168</v>
      </c>
      <c r="V244" s="2" t="s">
        <v>84</v>
      </c>
      <c r="W244" s="2" t="s">
        <v>84</v>
      </c>
      <c r="X244" s="2" t="s">
        <v>90</v>
      </c>
      <c r="Y244" s="2" t="s">
        <v>84</v>
      </c>
      <c r="Z244" s="2" t="s">
        <v>79</v>
      </c>
      <c r="AA244" s="2" t="s">
        <v>91</v>
      </c>
      <c r="AB244" s="2" t="s">
        <v>91</v>
      </c>
      <c r="AC244" s="2" t="s">
        <v>84</v>
      </c>
    </row>
    <row r="245" spans="1:29" ht="45" customHeight="1" x14ac:dyDescent="0.3">
      <c r="A245" s="2" t="s">
        <v>1169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1170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855</v>
      </c>
      <c r="L245" s="2" t="s">
        <v>1171</v>
      </c>
      <c r="M245" s="2" t="s">
        <v>1172</v>
      </c>
      <c r="N245" s="2" t="s">
        <v>84</v>
      </c>
      <c r="O245" s="2" t="s">
        <v>73</v>
      </c>
      <c r="P245" s="2" t="s">
        <v>132</v>
      </c>
      <c r="Q245" s="2" t="s">
        <v>87</v>
      </c>
      <c r="R245" s="2" t="s">
        <v>1173</v>
      </c>
      <c r="S245" s="2" t="s">
        <v>89</v>
      </c>
      <c r="T245" s="2" t="s">
        <v>84</v>
      </c>
      <c r="U245" s="2" t="s">
        <v>1173</v>
      </c>
      <c r="V245" s="2" t="s">
        <v>84</v>
      </c>
      <c r="W245" s="2" t="s">
        <v>84</v>
      </c>
      <c r="X245" s="2" t="s">
        <v>90</v>
      </c>
      <c r="Y245" s="2" t="s">
        <v>84</v>
      </c>
      <c r="Z245" s="2" t="s">
        <v>79</v>
      </c>
      <c r="AA245" s="2" t="s">
        <v>91</v>
      </c>
      <c r="AB245" s="2" t="s">
        <v>91</v>
      </c>
      <c r="AC245" s="2" t="s">
        <v>84</v>
      </c>
    </row>
    <row r="246" spans="1:29" ht="45" customHeight="1" x14ac:dyDescent="0.3">
      <c r="A246" s="2" t="s">
        <v>1174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1175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1176</v>
      </c>
      <c r="L246" s="2" t="s">
        <v>137</v>
      </c>
      <c r="M246" s="2" t="s">
        <v>1177</v>
      </c>
      <c r="N246" s="2" t="s">
        <v>84</v>
      </c>
      <c r="O246" s="2" t="s">
        <v>73</v>
      </c>
      <c r="P246" s="2" t="s">
        <v>132</v>
      </c>
      <c r="Q246" s="2" t="s">
        <v>87</v>
      </c>
      <c r="R246" s="2" t="s">
        <v>1178</v>
      </c>
      <c r="S246" s="2" t="s">
        <v>89</v>
      </c>
      <c r="T246" s="2" t="s">
        <v>84</v>
      </c>
      <c r="U246" s="2" t="s">
        <v>1178</v>
      </c>
      <c r="V246" s="2" t="s">
        <v>84</v>
      </c>
      <c r="W246" s="2" t="s">
        <v>84</v>
      </c>
      <c r="X246" s="2" t="s">
        <v>90</v>
      </c>
      <c r="Y246" s="2" t="s">
        <v>84</v>
      </c>
      <c r="Z246" s="2" t="s">
        <v>79</v>
      </c>
      <c r="AA246" s="2" t="s">
        <v>91</v>
      </c>
      <c r="AB246" s="2" t="s">
        <v>91</v>
      </c>
      <c r="AC246" s="2" t="s">
        <v>84</v>
      </c>
    </row>
    <row r="247" spans="1:29" ht="45" customHeight="1" x14ac:dyDescent="0.3">
      <c r="A247" s="2" t="s">
        <v>1179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1180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1181</v>
      </c>
      <c r="L247" s="2" t="s">
        <v>1105</v>
      </c>
      <c r="M247" s="2" t="s">
        <v>151</v>
      </c>
      <c r="N247" s="2" t="s">
        <v>84</v>
      </c>
      <c r="O247" s="2" t="s">
        <v>73</v>
      </c>
      <c r="P247" s="2" t="s">
        <v>132</v>
      </c>
      <c r="Q247" s="2" t="s">
        <v>87</v>
      </c>
      <c r="R247" s="2" t="s">
        <v>1182</v>
      </c>
      <c r="S247" s="2" t="s">
        <v>89</v>
      </c>
      <c r="T247" s="2" t="s">
        <v>84</v>
      </c>
      <c r="U247" s="2" t="s">
        <v>1182</v>
      </c>
      <c r="V247" s="2" t="s">
        <v>84</v>
      </c>
      <c r="W247" s="2" t="s">
        <v>84</v>
      </c>
      <c r="X247" s="2" t="s">
        <v>90</v>
      </c>
      <c r="Y247" s="2" t="s">
        <v>84</v>
      </c>
      <c r="Z247" s="2" t="s">
        <v>79</v>
      </c>
      <c r="AA247" s="2" t="s">
        <v>91</v>
      </c>
      <c r="AB247" s="2" t="s">
        <v>91</v>
      </c>
      <c r="AC247" s="2" t="s">
        <v>84</v>
      </c>
    </row>
    <row r="248" spans="1:29" ht="45" customHeight="1" x14ac:dyDescent="0.3">
      <c r="A248" s="2" t="s">
        <v>1183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1184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368</v>
      </c>
      <c r="L248" s="2" t="s">
        <v>130</v>
      </c>
      <c r="M248" s="2" t="s">
        <v>1185</v>
      </c>
      <c r="N248" s="2" t="s">
        <v>84</v>
      </c>
      <c r="O248" s="2" t="s">
        <v>296</v>
      </c>
      <c r="P248" s="2" t="s">
        <v>297</v>
      </c>
      <c r="Q248" s="2" t="s">
        <v>87</v>
      </c>
      <c r="R248" s="2" t="s">
        <v>1186</v>
      </c>
      <c r="S248" s="2" t="s">
        <v>89</v>
      </c>
      <c r="T248" s="2" t="s">
        <v>84</v>
      </c>
      <c r="U248" s="2" t="s">
        <v>1186</v>
      </c>
      <c r="V248" s="2" t="s">
        <v>84</v>
      </c>
      <c r="W248" s="2" t="s">
        <v>84</v>
      </c>
      <c r="X248" s="2" t="s">
        <v>90</v>
      </c>
      <c r="Y248" s="2" t="s">
        <v>84</v>
      </c>
      <c r="Z248" s="2" t="s">
        <v>79</v>
      </c>
      <c r="AA248" s="2" t="s">
        <v>91</v>
      </c>
      <c r="AB248" s="2" t="s">
        <v>91</v>
      </c>
      <c r="AC248" s="2" t="s">
        <v>84</v>
      </c>
    </row>
    <row r="249" spans="1:29" ht="45" customHeight="1" x14ac:dyDescent="0.3">
      <c r="A249" s="2" t="s">
        <v>1187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1188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1189</v>
      </c>
      <c r="L249" s="2" t="s">
        <v>1190</v>
      </c>
      <c r="M249" s="2" t="s">
        <v>1191</v>
      </c>
      <c r="N249" s="2" t="s">
        <v>84</v>
      </c>
      <c r="O249" s="2" t="s">
        <v>73</v>
      </c>
      <c r="P249" s="2" t="s">
        <v>132</v>
      </c>
      <c r="Q249" s="2" t="s">
        <v>87</v>
      </c>
      <c r="R249" s="2" t="s">
        <v>1192</v>
      </c>
      <c r="S249" s="2" t="s">
        <v>89</v>
      </c>
      <c r="T249" s="2" t="s">
        <v>84</v>
      </c>
      <c r="U249" s="2" t="s">
        <v>1192</v>
      </c>
      <c r="V249" s="2" t="s">
        <v>84</v>
      </c>
      <c r="W249" s="2" t="s">
        <v>84</v>
      </c>
      <c r="X249" s="2" t="s">
        <v>90</v>
      </c>
      <c r="Y249" s="2" t="s">
        <v>84</v>
      </c>
      <c r="Z249" s="2" t="s">
        <v>79</v>
      </c>
      <c r="AA249" s="2" t="s">
        <v>91</v>
      </c>
      <c r="AB249" s="2" t="s">
        <v>91</v>
      </c>
      <c r="AC249" s="2" t="s">
        <v>84</v>
      </c>
    </row>
    <row r="250" spans="1:29" ht="45" customHeight="1" x14ac:dyDescent="0.3">
      <c r="A250" s="2" t="s">
        <v>1193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1194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1195</v>
      </c>
      <c r="L250" s="2" t="s">
        <v>1196</v>
      </c>
      <c r="M250" s="2" t="s">
        <v>680</v>
      </c>
      <c r="N250" s="2" t="s">
        <v>84</v>
      </c>
      <c r="O250" s="2" t="s">
        <v>73</v>
      </c>
      <c r="P250" s="2" t="s">
        <v>132</v>
      </c>
      <c r="Q250" s="2" t="s">
        <v>87</v>
      </c>
      <c r="R250" s="2" t="s">
        <v>1197</v>
      </c>
      <c r="S250" s="2" t="s">
        <v>89</v>
      </c>
      <c r="T250" s="2" t="s">
        <v>84</v>
      </c>
      <c r="U250" s="2" t="s">
        <v>1197</v>
      </c>
      <c r="V250" s="2" t="s">
        <v>84</v>
      </c>
      <c r="W250" s="2" t="s">
        <v>84</v>
      </c>
      <c r="X250" s="2" t="s">
        <v>90</v>
      </c>
      <c r="Y250" s="2" t="s">
        <v>84</v>
      </c>
      <c r="Z250" s="2" t="s">
        <v>79</v>
      </c>
      <c r="AA250" s="2" t="s">
        <v>91</v>
      </c>
      <c r="AB250" s="2" t="s">
        <v>91</v>
      </c>
      <c r="AC250" s="2" t="s">
        <v>84</v>
      </c>
    </row>
    <row r="251" spans="1:29" ht="45" customHeight="1" x14ac:dyDescent="0.3">
      <c r="A251" s="2" t="s">
        <v>1198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1199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1200</v>
      </c>
      <c r="L251" s="2" t="s">
        <v>231</v>
      </c>
      <c r="M251" s="2" t="s">
        <v>1201</v>
      </c>
      <c r="N251" s="2" t="s">
        <v>84</v>
      </c>
      <c r="O251" s="2" t="s">
        <v>159</v>
      </c>
      <c r="P251" s="2" t="s">
        <v>132</v>
      </c>
      <c r="Q251" s="2" t="s">
        <v>87</v>
      </c>
      <c r="R251" s="2" t="s">
        <v>1202</v>
      </c>
      <c r="S251" s="2" t="s">
        <v>89</v>
      </c>
      <c r="T251" s="2" t="s">
        <v>84</v>
      </c>
      <c r="U251" s="2" t="s">
        <v>1202</v>
      </c>
      <c r="V251" s="2" t="s">
        <v>84</v>
      </c>
      <c r="W251" s="2" t="s">
        <v>84</v>
      </c>
      <c r="X251" s="2" t="s">
        <v>90</v>
      </c>
      <c r="Y251" s="2" t="s">
        <v>84</v>
      </c>
      <c r="Z251" s="2" t="s">
        <v>79</v>
      </c>
      <c r="AA251" s="2" t="s">
        <v>91</v>
      </c>
      <c r="AB251" s="2" t="s">
        <v>91</v>
      </c>
      <c r="AC251" s="2" t="s">
        <v>84</v>
      </c>
    </row>
    <row r="252" spans="1:29" ht="45" customHeight="1" x14ac:dyDescent="0.3">
      <c r="A252" s="2" t="s">
        <v>1203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1204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1205</v>
      </c>
      <c r="L252" s="2" t="s">
        <v>790</v>
      </c>
      <c r="M252" s="2" t="s">
        <v>1206</v>
      </c>
      <c r="N252" s="2" t="s">
        <v>84</v>
      </c>
      <c r="O252" s="2" t="s">
        <v>304</v>
      </c>
      <c r="P252" s="2" t="s">
        <v>1207</v>
      </c>
      <c r="Q252" s="2" t="s">
        <v>87</v>
      </c>
      <c r="R252" s="2" t="s">
        <v>1208</v>
      </c>
      <c r="S252" s="2" t="s">
        <v>89</v>
      </c>
      <c r="T252" s="2" t="s">
        <v>84</v>
      </c>
      <c r="U252" s="2" t="s">
        <v>1208</v>
      </c>
      <c r="V252" s="2" t="s">
        <v>84</v>
      </c>
      <c r="W252" s="2" t="s">
        <v>84</v>
      </c>
      <c r="X252" s="2" t="s">
        <v>90</v>
      </c>
      <c r="Y252" s="2" t="s">
        <v>84</v>
      </c>
      <c r="Z252" s="2" t="s">
        <v>79</v>
      </c>
      <c r="AA252" s="2" t="s">
        <v>91</v>
      </c>
      <c r="AB252" s="2" t="s">
        <v>91</v>
      </c>
      <c r="AC252" s="2" t="s">
        <v>84</v>
      </c>
    </row>
    <row r="253" spans="1:29" ht="45" customHeight="1" x14ac:dyDescent="0.3">
      <c r="A253" s="2" t="s">
        <v>1209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1210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1211</v>
      </c>
      <c r="L253" s="2" t="s">
        <v>489</v>
      </c>
      <c r="M253" s="2" t="s">
        <v>1212</v>
      </c>
      <c r="N253" s="2" t="s">
        <v>84</v>
      </c>
      <c r="O253" s="2" t="s">
        <v>159</v>
      </c>
      <c r="P253" s="2" t="s">
        <v>132</v>
      </c>
      <c r="Q253" s="2" t="s">
        <v>87</v>
      </c>
      <c r="R253" s="2" t="s">
        <v>1213</v>
      </c>
      <c r="S253" s="2" t="s">
        <v>89</v>
      </c>
      <c r="T253" s="2" t="s">
        <v>84</v>
      </c>
      <c r="U253" s="2" t="s">
        <v>1213</v>
      </c>
      <c r="V253" s="2" t="s">
        <v>84</v>
      </c>
      <c r="W253" s="2" t="s">
        <v>84</v>
      </c>
      <c r="X253" s="2" t="s">
        <v>90</v>
      </c>
      <c r="Y253" s="2" t="s">
        <v>84</v>
      </c>
      <c r="Z253" s="2" t="s">
        <v>79</v>
      </c>
      <c r="AA253" s="2" t="s">
        <v>91</v>
      </c>
      <c r="AB253" s="2" t="s">
        <v>91</v>
      </c>
      <c r="AC253" s="2" t="s">
        <v>84</v>
      </c>
    </row>
    <row r="254" spans="1:29" ht="45" customHeight="1" x14ac:dyDescent="0.3">
      <c r="A254" s="2" t="s">
        <v>1214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1215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1216</v>
      </c>
      <c r="L254" s="2" t="s">
        <v>1217</v>
      </c>
      <c r="M254" s="2" t="s">
        <v>222</v>
      </c>
      <c r="N254" s="2" t="s">
        <v>84</v>
      </c>
      <c r="O254" s="2" t="s">
        <v>311</v>
      </c>
      <c r="P254" s="2" t="s">
        <v>132</v>
      </c>
      <c r="Q254" s="2" t="s">
        <v>87</v>
      </c>
      <c r="R254" s="2" t="s">
        <v>1218</v>
      </c>
      <c r="S254" s="2" t="s">
        <v>89</v>
      </c>
      <c r="T254" s="2" t="s">
        <v>84</v>
      </c>
      <c r="U254" s="2" t="s">
        <v>1218</v>
      </c>
      <c r="V254" s="2" t="s">
        <v>84</v>
      </c>
      <c r="W254" s="2" t="s">
        <v>84</v>
      </c>
      <c r="X254" s="2" t="s">
        <v>90</v>
      </c>
      <c r="Y254" s="2" t="s">
        <v>84</v>
      </c>
      <c r="Z254" s="2" t="s">
        <v>79</v>
      </c>
      <c r="AA254" s="2" t="s">
        <v>91</v>
      </c>
      <c r="AB254" s="2" t="s">
        <v>91</v>
      </c>
      <c r="AC254" s="2" t="s">
        <v>84</v>
      </c>
    </row>
    <row r="255" spans="1:29" ht="45" customHeight="1" x14ac:dyDescent="0.3">
      <c r="A255" s="2" t="s">
        <v>1219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1220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1221</v>
      </c>
      <c r="L255" s="2" t="s">
        <v>1222</v>
      </c>
      <c r="M255" s="2" t="s">
        <v>137</v>
      </c>
      <c r="N255" s="2" t="s">
        <v>84</v>
      </c>
      <c r="O255" s="2" t="s">
        <v>73</v>
      </c>
      <c r="P255" s="2" t="s">
        <v>132</v>
      </c>
      <c r="Q255" s="2" t="s">
        <v>87</v>
      </c>
      <c r="R255" s="2" t="s">
        <v>1223</v>
      </c>
      <c r="S255" s="2" t="s">
        <v>89</v>
      </c>
      <c r="T255" s="2" t="s">
        <v>84</v>
      </c>
      <c r="U255" s="2" t="s">
        <v>1223</v>
      </c>
      <c r="V255" s="2" t="s">
        <v>84</v>
      </c>
      <c r="W255" s="2" t="s">
        <v>84</v>
      </c>
      <c r="X255" s="2" t="s">
        <v>90</v>
      </c>
      <c r="Y255" s="2" t="s">
        <v>84</v>
      </c>
      <c r="Z255" s="2" t="s">
        <v>79</v>
      </c>
      <c r="AA255" s="2" t="s">
        <v>91</v>
      </c>
      <c r="AB255" s="2" t="s">
        <v>91</v>
      </c>
      <c r="AC255" s="2" t="s">
        <v>84</v>
      </c>
    </row>
    <row r="256" spans="1:29" ht="45" customHeight="1" x14ac:dyDescent="0.3">
      <c r="A256" s="2" t="s">
        <v>1224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1225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1226</v>
      </c>
      <c r="L256" s="2" t="s">
        <v>1227</v>
      </c>
      <c r="M256" s="2" t="s">
        <v>809</v>
      </c>
      <c r="N256" s="2" t="s">
        <v>84</v>
      </c>
      <c r="O256" s="2" t="s">
        <v>73</v>
      </c>
      <c r="P256" s="2" t="s">
        <v>132</v>
      </c>
      <c r="Q256" s="2" t="s">
        <v>87</v>
      </c>
      <c r="R256" s="2" t="s">
        <v>1228</v>
      </c>
      <c r="S256" s="2" t="s">
        <v>89</v>
      </c>
      <c r="T256" s="2" t="s">
        <v>84</v>
      </c>
      <c r="U256" s="2" t="s">
        <v>1228</v>
      </c>
      <c r="V256" s="2" t="s">
        <v>84</v>
      </c>
      <c r="W256" s="2" t="s">
        <v>84</v>
      </c>
      <c r="X256" s="2" t="s">
        <v>90</v>
      </c>
      <c r="Y256" s="2" t="s">
        <v>84</v>
      </c>
      <c r="Z256" s="2" t="s">
        <v>79</v>
      </c>
      <c r="AA256" s="2" t="s">
        <v>91</v>
      </c>
      <c r="AB256" s="2" t="s">
        <v>91</v>
      </c>
      <c r="AC256" s="2" t="s">
        <v>84</v>
      </c>
    </row>
    <row r="257" spans="1:29" ht="45" customHeight="1" x14ac:dyDescent="0.3">
      <c r="A257" s="2" t="s">
        <v>1229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1230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641</v>
      </c>
      <c r="L257" s="2" t="s">
        <v>489</v>
      </c>
      <c r="M257" s="2" t="s">
        <v>241</v>
      </c>
      <c r="N257" s="2" t="s">
        <v>84</v>
      </c>
      <c r="O257" s="2" t="s">
        <v>496</v>
      </c>
      <c r="P257" s="2" t="s">
        <v>1231</v>
      </c>
      <c r="Q257" s="2" t="s">
        <v>87</v>
      </c>
      <c r="R257" s="2" t="s">
        <v>1232</v>
      </c>
      <c r="S257" s="2" t="s">
        <v>89</v>
      </c>
      <c r="T257" s="2" t="s">
        <v>84</v>
      </c>
      <c r="U257" s="2" t="s">
        <v>1232</v>
      </c>
      <c r="V257" s="2" t="s">
        <v>84</v>
      </c>
      <c r="W257" s="2" t="s">
        <v>84</v>
      </c>
      <c r="X257" s="2" t="s">
        <v>90</v>
      </c>
      <c r="Y257" s="2" t="s">
        <v>84</v>
      </c>
      <c r="Z257" s="2" t="s">
        <v>79</v>
      </c>
      <c r="AA257" s="2" t="s">
        <v>91</v>
      </c>
      <c r="AB257" s="2" t="s">
        <v>91</v>
      </c>
      <c r="AC257" s="2" t="s">
        <v>84</v>
      </c>
    </row>
    <row r="258" spans="1:29" ht="45" customHeight="1" x14ac:dyDescent="0.3">
      <c r="A258" s="2" t="s">
        <v>1233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1234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1235</v>
      </c>
      <c r="L258" s="2" t="s">
        <v>1236</v>
      </c>
      <c r="M258" s="2" t="s">
        <v>152</v>
      </c>
      <c r="N258" s="2" t="s">
        <v>84</v>
      </c>
      <c r="O258" s="2" t="s">
        <v>73</v>
      </c>
      <c r="P258" s="2" t="s">
        <v>132</v>
      </c>
      <c r="Q258" s="2" t="s">
        <v>87</v>
      </c>
      <c r="R258" s="2" t="s">
        <v>1237</v>
      </c>
      <c r="S258" s="2" t="s">
        <v>89</v>
      </c>
      <c r="T258" s="2" t="s">
        <v>84</v>
      </c>
      <c r="U258" s="2" t="s">
        <v>1237</v>
      </c>
      <c r="V258" s="2" t="s">
        <v>84</v>
      </c>
      <c r="W258" s="2" t="s">
        <v>84</v>
      </c>
      <c r="X258" s="2" t="s">
        <v>90</v>
      </c>
      <c r="Y258" s="2" t="s">
        <v>84</v>
      </c>
      <c r="Z258" s="2" t="s">
        <v>79</v>
      </c>
      <c r="AA258" s="2" t="s">
        <v>91</v>
      </c>
      <c r="AB258" s="2" t="s">
        <v>91</v>
      </c>
      <c r="AC258" s="2" t="s">
        <v>84</v>
      </c>
    </row>
    <row r="259" spans="1:29" ht="45" customHeight="1" x14ac:dyDescent="0.3">
      <c r="A259" s="2" t="s">
        <v>1238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1239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546</v>
      </c>
      <c r="L259" s="2" t="s">
        <v>1240</v>
      </c>
      <c r="M259" s="2" t="s">
        <v>1241</v>
      </c>
      <c r="N259" s="2" t="s">
        <v>84</v>
      </c>
      <c r="O259" s="2" t="s">
        <v>165</v>
      </c>
      <c r="P259" s="2" t="s">
        <v>132</v>
      </c>
      <c r="Q259" s="2" t="s">
        <v>87</v>
      </c>
      <c r="R259" s="2" t="s">
        <v>1242</v>
      </c>
      <c r="S259" s="2" t="s">
        <v>89</v>
      </c>
      <c r="T259" s="2" t="s">
        <v>84</v>
      </c>
      <c r="U259" s="2" t="s">
        <v>1242</v>
      </c>
      <c r="V259" s="2" t="s">
        <v>84</v>
      </c>
      <c r="W259" s="2" t="s">
        <v>84</v>
      </c>
      <c r="X259" s="2" t="s">
        <v>90</v>
      </c>
      <c r="Y259" s="2" t="s">
        <v>84</v>
      </c>
      <c r="Z259" s="2" t="s">
        <v>79</v>
      </c>
      <c r="AA259" s="2" t="s">
        <v>91</v>
      </c>
      <c r="AB259" s="2" t="s">
        <v>91</v>
      </c>
      <c r="AC259" s="2" t="s">
        <v>84</v>
      </c>
    </row>
    <row r="260" spans="1:29" ht="45" customHeight="1" x14ac:dyDescent="0.3">
      <c r="A260" s="2" t="s">
        <v>1243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1244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1245</v>
      </c>
      <c r="L260" s="2" t="s">
        <v>1196</v>
      </c>
      <c r="M260" s="2" t="s">
        <v>170</v>
      </c>
      <c r="N260" s="2" t="s">
        <v>84</v>
      </c>
      <c r="O260" s="2" t="s">
        <v>73</v>
      </c>
      <c r="P260" s="2" t="s">
        <v>132</v>
      </c>
      <c r="Q260" s="2" t="s">
        <v>87</v>
      </c>
      <c r="R260" s="2" t="s">
        <v>1246</v>
      </c>
      <c r="S260" s="2" t="s">
        <v>89</v>
      </c>
      <c r="T260" s="2" t="s">
        <v>84</v>
      </c>
      <c r="U260" s="2" t="s">
        <v>1246</v>
      </c>
      <c r="V260" s="2" t="s">
        <v>84</v>
      </c>
      <c r="W260" s="2" t="s">
        <v>84</v>
      </c>
      <c r="X260" s="2" t="s">
        <v>90</v>
      </c>
      <c r="Y260" s="2" t="s">
        <v>84</v>
      </c>
      <c r="Z260" s="2" t="s">
        <v>79</v>
      </c>
      <c r="AA260" s="2" t="s">
        <v>91</v>
      </c>
      <c r="AB260" s="2" t="s">
        <v>91</v>
      </c>
      <c r="AC260" s="2" t="s">
        <v>84</v>
      </c>
    </row>
    <row r="261" spans="1:29" ht="45" customHeight="1" x14ac:dyDescent="0.3">
      <c r="A261" s="2" t="s">
        <v>1247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1248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1249</v>
      </c>
      <c r="L261" s="2" t="s">
        <v>1250</v>
      </c>
      <c r="M261" s="2" t="s">
        <v>1251</v>
      </c>
      <c r="N261" s="2" t="s">
        <v>84</v>
      </c>
      <c r="O261" s="2" t="s">
        <v>159</v>
      </c>
      <c r="P261" s="2" t="s">
        <v>1252</v>
      </c>
      <c r="Q261" s="2" t="s">
        <v>87</v>
      </c>
      <c r="R261" s="2" t="s">
        <v>1253</v>
      </c>
      <c r="S261" s="2" t="s">
        <v>89</v>
      </c>
      <c r="T261" s="2" t="s">
        <v>84</v>
      </c>
      <c r="U261" s="2" t="s">
        <v>1253</v>
      </c>
      <c r="V261" s="2" t="s">
        <v>84</v>
      </c>
      <c r="W261" s="2" t="s">
        <v>84</v>
      </c>
      <c r="X261" s="2" t="s">
        <v>90</v>
      </c>
      <c r="Y261" s="2" t="s">
        <v>84</v>
      </c>
      <c r="Z261" s="2" t="s">
        <v>79</v>
      </c>
      <c r="AA261" s="2" t="s">
        <v>91</v>
      </c>
      <c r="AB261" s="2" t="s">
        <v>91</v>
      </c>
      <c r="AC261" s="2" t="s">
        <v>84</v>
      </c>
    </row>
    <row r="262" spans="1:29" ht="45" customHeight="1" x14ac:dyDescent="0.3">
      <c r="A262" s="2" t="s">
        <v>1254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1255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1256</v>
      </c>
      <c r="L262" s="2" t="s">
        <v>1257</v>
      </c>
      <c r="M262" s="2" t="s">
        <v>216</v>
      </c>
      <c r="N262" s="2" t="s">
        <v>84</v>
      </c>
      <c r="O262" s="2" t="s">
        <v>73</v>
      </c>
      <c r="P262" s="2" t="s">
        <v>74</v>
      </c>
      <c r="Q262" s="2" t="s">
        <v>87</v>
      </c>
      <c r="R262" s="2" t="s">
        <v>1258</v>
      </c>
      <c r="S262" s="2" t="s">
        <v>89</v>
      </c>
      <c r="T262" s="2" t="s">
        <v>84</v>
      </c>
      <c r="U262" s="2" t="s">
        <v>1258</v>
      </c>
      <c r="V262" s="2" t="s">
        <v>84</v>
      </c>
      <c r="W262" s="2" t="s">
        <v>84</v>
      </c>
      <c r="X262" s="2" t="s">
        <v>90</v>
      </c>
      <c r="Y262" s="2" t="s">
        <v>84</v>
      </c>
      <c r="Z262" s="2" t="s">
        <v>79</v>
      </c>
      <c r="AA262" s="2" t="s">
        <v>91</v>
      </c>
      <c r="AB262" s="2" t="s">
        <v>91</v>
      </c>
      <c r="AC262" s="2" t="s">
        <v>84</v>
      </c>
    </row>
    <row r="263" spans="1:29" ht="45" customHeight="1" x14ac:dyDescent="0.3">
      <c r="A263" s="2" t="s">
        <v>1259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1260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1261</v>
      </c>
      <c r="L263" s="2" t="s">
        <v>137</v>
      </c>
      <c r="M263" s="2" t="s">
        <v>1262</v>
      </c>
      <c r="N263" s="2" t="s">
        <v>84</v>
      </c>
      <c r="O263" s="2" t="s">
        <v>73</v>
      </c>
      <c r="P263" s="2" t="s">
        <v>132</v>
      </c>
      <c r="Q263" s="2" t="s">
        <v>87</v>
      </c>
      <c r="R263" s="2" t="s">
        <v>1263</v>
      </c>
      <c r="S263" s="2" t="s">
        <v>89</v>
      </c>
      <c r="T263" s="2" t="s">
        <v>84</v>
      </c>
      <c r="U263" s="2" t="s">
        <v>1263</v>
      </c>
      <c r="V263" s="2" t="s">
        <v>84</v>
      </c>
      <c r="W263" s="2" t="s">
        <v>84</v>
      </c>
      <c r="X263" s="2" t="s">
        <v>90</v>
      </c>
      <c r="Y263" s="2" t="s">
        <v>84</v>
      </c>
      <c r="Z263" s="2" t="s">
        <v>79</v>
      </c>
      <c r="AA263" s="2" t="s">
        <v>91</v>
      </c>
      <c r="AB263" s="2" t="s">
        <v>91</v>
      </c>
      <c r="AC263" s="2" t="s">
        <v>84</v>
      </c>
    </row>
    <row r="264" spans="1:29" ht="45" customHeight="1" x14ac:dyDescent="0.3">
      <c r="A264" s="2" t="s">
        <v>1264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84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1265</v>
      </c>
      <c r="L264" s="2" t="s">
        <v>1266</v>
      </c>
      <c r="M264" s="2" t="s">
        <v>790</v>
      </c>
      <c r="N264" s="2" t="s">
        <v>84</v>
      </c>
      <c r="O264" s="2" t="s">
        <v>96</v>
      </c>
      <c r="P264" s="2" t="s">
        <v>97</v>
      </c>
      <c r="Q264" s="2" t="s">
        <v>87</v>
      </c>
      <c r="R264" s="2" t="s">
        <v>1267</v>
      </c>
      <c r="S264" s="2" t="s">
        <v>89</v>
      </c>
      <c r="T264" s="2" t="s">
        <v>84</v>
      </c>
      <c r="U264" s="2" t="s">
        <v>1267</v>
      </c>
      <c r="V264" s="2" t="s">
        <v>84</v>
      </c>
      <c r="W264" s="2" t="s">
        <v>84</v>
      </c>
      <c r="X264" s="2" t="s">
        <v>90</v>
      </c>
      <c r="Y264" s="2" t="s">
        <v>84</v>
      </c>
      <c r="Z264" s="2" t="s">
        <v>79</v>
      </c>
      <c r="AA264" s="2" t="s">
        <v>91</v>
      </c>
      <c r="AB264" s="2" t="s">
        <v>91</v>
      </c>
      <c r="AC264" s="2" t="s">
        <v>84</v>
      </c>
    </row>
    <row r="265" spans="1:29" ht="45" customHeight="1" x14ac:dyDescent="0.3">
      <c r="A265" s="2" t="s">
        <v>1268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84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1269</v>
      </c>
      <c r="L265" s="2" t="s">
        <v>1270</v>
      </c>
      <c r="M265" s="2" t="s">
        <v>84</v>
      </c>
      <c r="N265" s="2" t="s">
        <v>84</v>
      </c>
      <c r="O265" s="2" t="s">
        <v>96</v>
      </c>
      <c r="P265" s="2" t="s">
        <v>97</v>
      </c>
      <c r="Q265" s="2" t="s">
        <v>87</v>
      </c>
      <c r="R265" s="2" t="s">
        <v>1271</v>
      </c>
      <c r="S265" s="2" t="s">
        <v>89</v>
      </c>
      <c r="T265" s="2" t="s">
        <v>84</v>
      </c>
      <c r="U265" s="2" t="s">
        <v>1271</v>
      </c>
      <c r="V265" s="2" t="s">
        <v>84</v>
      </c>
      <c r="W265" s="2" t="s">
        <v>84</v>
      </c>
      <c r="X265" s="2" t="s">
        <v>90</v>
      </c>
      <c r="Y265" s="2" t="s">
        <v>84</v>
      </c>
      <c r="Z265" s="2" t="s">
        <v>79</v>
      </c>
      <c r="AA265" s="2" t="s">
        <v>91</v>
      </c>
      <c r="AB265" s="2" t="s">
        <v>91</v>
      </c>
      <c r="AC265" s="2" t="s">
        <v>84</v>
      </c>
    </row>
    <row r="266" spans="1:29" ht="45" customHeight="1" x14ac:dyDescent="0.3">
      <c r="A266" s="2" t="s">
        <v>1272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84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1273</v>
      </c>
      <c r="L266" s="2" t="s">
        <v>1274</v>
      </c>
      <c r="M266" s="2" t="s">
        <v>558</v>
      </c>
      <c r="N266" s="2" t="s">
        <v>84</v>
      </c>
      <c r="O266" s="2" t="s">
        <v>96</v>
      </c>
      <c r="P266" s="2" t="s">
        <v>97</v>
      </c>
      <c r="Q266" s="2" t="s">
        <v>87</v>
      </c>
      <c r="R266" s="2" t="s">
        <v>1275</v>
      </c>
      <c r="S266" s="2" t="s">
        <v>89</v>
      </c>
      <c r="T266" s="2" t="s">
        <v>84</v>
      </c>
      <c r="U266" s="2" t="s">
        <v>1275</v>
      </c>
      <c r="V266" s="2" t="s">
        <v>84</v>
      </c>
      <c r="W266" s="2" t="s">
        <v>84</v>
      </c>
      <c r="X266" s="2" t="s">
        <v>90</v>
      </c>
      <c r="Y266" s="2" t="s">
        <v>84</v>
      </c>
      <c r="Z266" s="2" t="s">
        <v>79</v>
      </c>
      <c r="AA266" s="2" t="s">
        <v>91</v>
      </c>
      <c r="AB266" s="2" t="s">
        <v>91</v>
      </c>
      <c r="AC266" s="2" t="s">
        <v>84</v>
      </c>
    </row>
    <row r="267" spans="1:29" ht="45" customHeight="1" x14ac:dyDescent="0.3">
      <c r="A267" s="2" t="s">
        <v>1276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84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1277</v>
      </c>
      <c r="L267" s="2" t="s">
        <v>1148</v>
      </c>
      <c r="M267" s="2" t="s">
        <v>637</v>
      </c>
      <c r="N267" s="2" t="s">
        <v>84</v>
      </c>
      <c r="O267" s="2" t="s">
        <v>96</v>
      </c>
      <c r="P267" s="2" t="s">
        <v>97</v>
      </c>
      <c r="Q267" s="2" t="s">
        <v>87</v>
      </c>
      <c r="R267" s="2" t="s">
        <v>1278</v>
      </c>
      <c r="S267" s="2" t="s">
        <v>89</v>
      </c>
      <c r="T267" s="2" t="s">
        <v>84</v>
      </c>
      <c r="U267" s="2" t="s">
        <v>1278</v>
      </c>
      <c r="V267" s="2" t="s">
        <v>84</v>
      </c>
      <c r="W267" s="2" t="s">
        <v>84</v>
      </c>
      <c r="X267" s="2" t="s">
        <v>90</v>
      </c>
      <c r="Y267" s="2" t="s">
        <v>84</v>
      </c>
      <c r="Z267" s="2" t="s">
        <v>79</v>
      </c>
      <c r="AA267" s="2" t="s">
        <v>91</v>
      </c>
      <c r="AB267" s="2" t="s">
        <v>91</v>
      </c>
      <c r="AC267" s="2" t="s">
        <v>84</v>
      </c>
    </row>
    <row r="268" spans="1:29" ht="45" customHeight="1" x14ac:dyDescent="0.3">
      <c r="A268" s="2" t="s">
        <v>1279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84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1280</v>
      </c>
      <c r="L268" s="2" t="s">
        <v>137</v>
      </c>
      <c r="M268" s="2" t="s">
        <v>1105</v>
      </c>
      <c r="N268" s="2" t="s">
        <v>84</v>
      </c>
      <c r="O268" s="2" t="s">
        <v>96</v>
      </c>
      <c r="P268" s="2" t="s">
        <v>97</v>
      </c>
      <c r="Q268" s="2" t="s">
        <v>87</v>
      </c>
      <c r="R268" s="2" t="s">
        <v>1281</v>
      </c>
      <c r="S268" s="2" t="s">
        <v>89</v>
      </c>
      <c r="T268" s="2" t="s">
        <v>84</v>
      </c>
      <c r="U268" s="2" t="s">
        <v>1281</v>
      </c>
      <c r="V268" s="2" t="s">
        <v>84</v>
      </c>
      <c r="W268" s="2" t="s">
        <v>84</v>
      </c>
      <c r="X268" s="2" t="s">
        <v>90</v>
      </c>
      <c r="Y268" s="2" t="s">
        <v>84</v>
      </c>
      <c r="Z268" s="2" t="s">
        <v>79</v>
      </c>
      <c r="AA268" s="2" t="s">
        <v>91</v>
      </c>
      <c r="AB268" s="2" t="s">
        <v>91</v>
      </c>
      <c r="AC268" s="2" t="s">
        <v>84</v>
      </c>
    </row>
    <row r="269" spans="1:29" ht="45" customHeight="1" x14ac:dyDescent="0.3">
      <c r="A269" s="2" t="s">
        <v>1282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84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1283</v>
      </c>
      <c r="L269" s="2" t="s">
        <v>102</v>
      </c>
      <c r="M269" s="2" t="s">
        <v>566</v>
      </c>
      <c r="N269" s="2" t="s">
        <v>84</v>
      </c>
      <c r="O269" s="2" t="s">
        <v>490</v>
      </c>
      <c r="P269" s="2" t="s">
        <v>1284</v>
      </c>
      <c r="Q269" s="2" t="s">
        <v>87</v>
      </c>
      <c r="R269" s="2" t="s">
        <v>1285</v>
      </c>
      <c r="S269" s="2" t="s">
        <v>89</v>
      </c>
      <c r="T269" s="2" t="s">
        <v>84</v>
      </c>
      <c r="U269" s="2" t="s">
        <v>1285</v>
      </c>
      <c r="V269" s="2" t="s">
        <v>84</v>
      </c>
      <c r="W269" s="2" t="s">
        <v>84</v>
      </c>
      <c r="X269" s="2" t="s">
        <v>90</v>
      </c>
      <c r="Y269" s="2" t="s">
        <v>84</v>
      </c>
      <c r="Z269" s="2" t="s">
        <v>79</v>
      </c>
      <c r="AA269" s="2" t="s">
        <v>91</v>
      </c>
      <c r="AB269" s="2" t="s">
        <v>91</v>
      </c>
      <c r="AC269" s="2" t="s">
        <v>84</v>
      </c>
    </row>
    <row r="270" spans="1:29" ht="45" customHeight="1" x14ac:dyDescent="0.3">
      <c r="A270" s="2" t="s">
        <v>1286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84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1287</v>
      </c>
      <c r="L270" s="2" t="s">
        <v>1288</v>
      </c>
      <c r="M270" s="2" t="s">
        <v>1289</v>
      </c>
      <c r="N270" s="2" t="s">
        <v>84</v>
      </c>
      <c r="O270" s="2" t="s">
        <v>1290</v>
      </c>
      <c r="P270" s="2" t="s">
        <v>86</v>
      </c>
      <c r="Q270" s="2" t="s">
        <v>87</v>
      </c>
      <c r="R270" s="2" t="s">
        <v>1291</v>
      </c>
      <c r="S270" s="2" t="s">
        <v>89</v>
      </c>
      <c r="T270" s="2" t="s">
        <v>84</v>
      </c>
      <c r="U270" s="2" t="s">
        <v>1291</v>
      </c>
      <c r="V270" s="2" t="s">
        <v>84</v>
      </c>
      <c r="W270" s="2" t="s">
        <v>84</v>
      </c>
      <c r="X270" s="2" t="s">
        <v>90</v>
      </c>
      <c r="Y270" s="2" t="s">
        <v>84</v>
      </c>
      <c r="Z270" s="2" t="s">
        <v>79</v>
      </c>
      <c r="AA270" s="2" t="s">
        <v>91</v>
      </c>
      <c r="AB270" s="2" t="s">
        <v>91</v>
      </c>
      <c r="AC270" s="2" t="s">
        <v>84</v>
      </c>
    </row>
    <row r="271" spans="1:29" ht="45" customHeight="1" x14ac:dyDescent="0.3">
      <c r="A271" s="2" t="s">
        <v>1292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84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1293</v>
      </c>
      <c r="L271" s="2" t="s">
        <v>1294</v>
      </c>
      <c r="M271" s="2" t="s">
        <v>369</v>
      </c>
      <c r="N271" s="2" t="s">
        <v>84</v>
      </c>
      <c r="O271" s="2" t="s">
        <v>96</v>
      </c>
      <c r="P271" s="2" t="s">
        <v>97</v>
      </c>
      <c r="Q271" s="2" t="s">
        <v>87</v>
      </c>
      <c r="R271" s="2" t="s">
        <v>1295</v>
      </c>
      <c r="S271" s="2" t="s">
        <v>89</v>
      </c>
      <c r="T271" s="2" t="s">
        <v>84</v>
      </c>
      <c r="U271" s="2" t="s">
        <v>1295</v>
      </c>
      <c r="V271" s="2" t="s">
        <v>84</v>
      </c>
      <c r="W271" s="2" t="s">
        <v>84</v>
      </c>
      <c r="X271" s="2" t="s">
        <v>90</v>
      </c>
      <c r="Y271" s="2" t="s">
        <v>84</v>
      </c>
      <c r="Z271" s="2" t="s">
        <v>79</v>
      </c>
      <c r="AA271" s="2" t="s">
        <v>91</v>
      </c>
      <c r="AB271" s="2" t="s">
        <v>91</v>
      </c>
      <c r="AC271" s="2" t="s">
        <v>84</v>
      </c>
    </row>
    <row r="272" spans="1:29" ht="45" customHeight="1" x14ac:dyDescent="0.3">
      <c r="A272" s="2" t="s">
        <v>1296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1297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1298</v>
      </c>
      <c r="L272" s="2" t="s">
        <v>1299</v>
      </c>
      <c r="M272" s="2" t="s">
        <v>118</v>
      </c>
      <c r="N272" s="2" t="s">
        <v>84</v>
      </c>
      <c r="O272" s="2" t="s">
        <v>311</v>
      </c>
      <c r="P272" s="2" t="s">
        <v>346</v>
      </c>
      <c r="Q272" s="2" t="s">
        <v>87</v>
      </c>
      <c r="R272" s="2" t="s">
        <v>1300</v>
      </c>
      <c r="S272" s="2" t="s">
        <v>89</v>
      </c>
      <c r="T272" s="2" t="s">
        <v>84</v>
      </c>
      <c r="U272" s="2" t="s">
        <v>1300</v>
      </c>
      <c r="V272" s="2" t="s">
        <v>84</v>
      </c>
      <c r="W272" s="2" t="s">
        <v>84</v>
      </c>
      <c r="X272" s="2" t="s">
        <v>90</v>
      </c>
      <c r="Y272" s="2" t="s">
        <v>84</v>
      </c>
      <c r="Z272" s="2" t="s">
        <v>79</v>
      </c>
      <c r="AA272" s="2" t="s">
        <v>91</v>
      </c>
      <c r="AB272" s="2" t="s">
        <v>91</v>
      </c>
      <c r="AC272" s="2" t="s">
        <v>84</v>
      </c>
    </row>
    <row r="273" spans="1:29" ht="45" customHeight="1" x14ac:dyDescent="0.3">
      <c r="A273" s="2" t="s">
        <v>1301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1302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1303</v>
      </c>
      <c r="L273" s="2" t="s">
        <v>1304</v>
      </c>
      <c r="M273" s="2" t="s">
        <v>195</v>
      </c>
      <c r="N273" s="2" t="s">
        <v>84</v>
      </c>
      <c r="O273" s="2" t="s">
        <v>73</v>
      </c>
      <c r="P273" s="2" t="s">
        <v>132</v>
      </c>
      <c r="Q273" s="2" t="s">
        <v>87</v>
      </c>
      <c r="R273" s="2" t="s">
        <v>1305</v>
      </c>
      <c r="S273" s="2" t="s">
        <v>89</v>
      </c>
      <c r="T273" s="2" t="s">
        <v>84</v>
      </c>
      <c r="U273" s="2" t="s">
        <v>1305</v>
      </c>
      <c r="V273" s="2" t="s">
        <v>84</v>
      </c>
      <c r="W273" s="2" t="s">
        <v>84</v>
      </c>
      <c r="X273" s="2" t="s">
        <v>90</v>
      </c>
      <c r="Y273" s="2" t="s">
        <v>84</v>
      </c>
      <c r="Z273" s="2" t="s">
        <v>79</v>
      </c>
      <c r="AA273" s="2" t="s">
        <v>91</v>
      </c>
      <c r="AB273" s="2" t="s">
        <v>91</v>
      </c>
      <c r="AC273" s="2" t="s">
        <v>84</v>
      </c>
    </row>
    <row r="274" spans="1:29" ht="45" customHeight="1" x14ac:dyDescent="0.3">
      <c r="A274" s="2" t="s">
        <v>1306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1307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1308</v>
      </c>
      <c r="L274" s="2" t="s">
        <v>1309</v>
      </c>
      <c r="M274" s="2" t="s">
        <v>581</v>
      </c>
      <c r="N274" s="2" t="s">
        <v>84</v>
      </c>
      <c r="O274" s="2" t="s">
        <v>73</v>
      </c>
      <c r="P274" s="2" t="s">
        <v>74</v>
      </c>
      <c r="Q274" s="2" t="s">
        <v>87</v>
      </c>
      <c r="R274" s="2" t="s">
        <v>1310</v>
      </c>
      <c r="S274" s="2" t="s">
        <v>89</v>
      </c>
      <c r="T274" s="2" t="s">
        <v>84</v>
      </c>
      <c r="U274" s="2" t="s">
        <v>1310</v>
      </c>
      <c r="V274" s="2" t="s">
        <v>84</v>
      </c>
      <c r="W274" s="2" t="s">
        <v>84</v>
      </c>
      <c r="X274" s="2" t="s">
        <v>90</v>
      </c>
      <c r="Y274" s="2" t="s">
        <v>84</v>
      </c>
      <c r="Z274" s="2" t="s">
        <v>79</v>
      </c>
      <c r="AA274" s="2" t="s">
        <v>91</v>
      </c>
      <c r="AB274" s="2" t="s">
        <v>91</v>
      </c>
      <c r="AC274" s="2" t="s">
        <v>84</v>
      </c>
    </row>
    <row r="275" spans="1:29" ht="45" customHeight="1" x14ac:dyDescent="0.3">
      <c r="A275" s="2" t="s">
        <v>1311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1312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1313</v>
      </c>
      <c r="L275" s="2" t="s">
        <v>1314</v>
      </c>
      <c r="M275" s="2" t="s">
        <v>177</v>
      </c>
      <c r="N275" s="2" t="s">
        <v>84</v>
      </c>
      <c r="O275" s="2" t="s">
        <v>159</v>
      </c>
      <c r="P275" s="2" t="s">
        <v>132</v>
      </c>
      <c r="Q275" s="2" t="s">
        <v>87</v>
      </c>
      <c r="R275" s="2" t="s">
        <v>1315</v>
      </c>
      <c r="S275" s="2" t="s">
        <v>89</v>
      </c>
      <c r="T275" s="2" t="s">
        <v>84</v>
      </c>
      <c r="U275" s="2" t="s">
        <v>1315</v>
      </c>
      <c r="V275" s="2" t="s">
        <v>84</v>
      </c>
      <c r="W275" s="2" t="s">
        <v>84</v>
      </c>
      <c r="X275" s="2" t="s">
        <v>90</v>
      </c>
      <c r="Y275" s="2" t="s">
        <v>84</v>
      </c>
      <c r="Z275" s="2" t="s">
        <v>79</v>
      </c>
      <c r="AA275" s="2" t="s">
        <v>91</v>
      </c>
      <c r="AB275" s="2" t="s">
        <v>91</v>
      </c>
      <c r="AC275" s="2" t="s">
        <v>84</v>
      </c>
    </row>
    <row r="276" spans="1:29" ht="45" customHeight="1" x14ac:dyDescent="0.3">
      <c r="A276" s="2" t="s">
        <v>1316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1317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1318</v>
      </c>
      <c r="L276" s="2" t="s">
        <v>1319</v>
      </c>
      <c r="M276" s="2" t="s">
        <v>241</v>
      </c>
      <c r="N276" s="2" t="s">
        <v>84</v>
      </c>
      <c r="O276" s="2" t="s">
        <v>159</v>
      </c>
      <c r="P276" s="2" t="s">
        <v>132</v>
      </c>
      <c r="Q276" s="2" t="s">
        <v>87</v>
      </c>
      <c r="R276" s="2" t="s">
        <v>1320</v>
      </c>
      <c r="S276" s="2" t="s">
        <v>89</v>
      </c>
      <c r="T276" s="2" t="s">
        <v>84</v>
      </c>
      <c r="U276" s="2" t="s">
        <v>1320</v>
      </c>
      <c r="V276" s="2" t="s">
        <v>84</v>
      </c>
      <c r="W276" s="2" t="s">
        <v>84</v>
      </c>
      <c r="X276" s="2" t="s">
        <v>90</v>
      </c>
      <c r="Y276" s="2" t="s">
        <v>84</v>
      </c>
      <c r="Z276" s="2" t="s">
        <v>79</v>
      </c>
      <c r="AA276" s="2" t="s">
        <v>91</v>
      </c>
      <c r="AB276" s="2" t="s">
        <v>91</v>
      </c>
      <c r="AC276" s="2" t="s">
        <v>84</v>
      </c>
    </row>
    <row r="277" spans="1:29" ht="45" customHeight="1" x14ac:dyDescent="0.3">
      <c r="A277" s="2" t="s">
        <v>1321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1322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616</v>
      </c>
      <c r="L277" s="2" t="s">
        <v>1323</v>
      </c>
      <c r="M277" s="2" t="s">
        <v>980</v>
      </c>
      <c r="N277" s="2" t="s">
        <v>84</v>
      </c>
      <c r="O277" s="2" t="s">
        <v>172</v>
      </c>
      <c r="P277" s="2" t="s">
        <v>132</v>
      </c>
      <c r="Q277" s="2" t="s">
        <v>87</v>
      </c>
      <c r="R277" s="2" t="s">
        <v>1324</v>
      </c>
      <c r="S277" s="2" t="s">
        <v>89</v>
      </c>
      <c r="T277" s="2" t="s">
        <v>84</v>
      </c>
      <c r="U277" s="2" t="s">
        <v>1324</v>
      </c>
      <c r="V277" s="2" t="s">
        <v>84</v>
      </c>
      <c r="W277" s="2" t="s">
        <v>84</v>
      </c>
      <c r="X277" s="2" t="s">
        <v>90</v>
      </c>
      <c r="Y277" s="2" t="s">
        <v>84</v>
      </c>
      <c r="Z277" s="2" t="s">
        <v>79</v>
      </c>
      <c r="AA277" s="2" t="s">
        <v>91</v>
      </c>
      <c r="AB277" s="2" t="s">
        <v>91</v>
      </c>
      <c r="AC277" s="2" t="s">
        <v>84</v>
      </c>
    </row>
    <row r="278" spans="1:29" ht="45" customHeight="1" x14ac:dyDescent="0.3">
      <c r="A278" s="2" t="s">
        <v>1325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1326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1327</v>
      </c>
      <c r="L278" s="2" t="s">
        <v>1328</v>
      </c>
      <c r="M278" s="2" t="s">
        <v>651</v>
      </c>
      <c r="N278" s="2" t="s">
        <v>84</v>
      </c>
      <c r="O278" s="2" t="s">
        <v>159</v>
      </c>
      <c r="P278" s="2" t="s">
        <v>132</v>
      </c>
      <c r="Q278" s="2" t="s">
        <v>87</v>
      </c>
      <c r="R278" s="2" t="s">
        <v>1329</v>
      </c>
      <c r="S278" s="2" t="s">
        <v>89</v>
      </c>
      <c r="T278" s="2" t="s">
        <v>84</v>
      </c>
      <c r="U278" s="2" t="s">
        <v>1329</v>
      </c>
      <c r="V278" s="2" t="s">
        <v>84</v>
      </c>
      <c r="W278" s="2" t="s">
        <v>84</v>
      </c>
      <c r="X278" s="2" t="s">
        <v>90</v>
      </c>
      <c r="Y278" s="2" t="s">
        <v>84</v>
      </c>
      <c r="Z278" s="2" t="s">
        <v>79</v>
      </c>
      <c r="AA278" s="2" t="s">
        <v>91</v>
      </c>
      <c r="AB278" s="2" t="s">
        <v>91</v>
      </c>
      <c r="AC278" s="2" t="s">
        <v>84</v>
      </c>
    </row>
    <row r="279" spans="1:29" ht="45" customHeight="1" x14ac:dyDescent="0.3">
      <c r="A279" s="2" t="s">
        <v>1330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1331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1332</v>
      </c>
      <c r="L279" s="2" t="s">
        <v>1333</v>
      </c>
      <c r="M279" s="2" t="s">
        <v>1334</v>
      </c>
      <c r="N279" s="2" t="s">
        <v>84</v>
      </c>
      <c r="O279" s="2" t="s">
        <v>73</v>
      </c>
      <c r="P279" s="2" t="s">
        <v>74</v>
      </c>
      <c r="Q279" s="2" t="s">
        <v>87</v>
      </c>
      <c r="R279" s="2" t="s">
        <v>1335</v>
      </c>
      <c r="S279" s="2" t="s">
        <v>89</v>
      </c>
      <c r="T279" s="2" t="s">
        <v>84</v>
      </c>
      <c r="U279" s="2" t="s">
        <v>1335</v>
      </c>
      <c r="V279" s="2" t="s">
        <v>84</v>
      </c>
      <c r="W279" s="2" t="s">
        <v>84</v>
      </c>
      <c r="X279" s="2" t="s">
        <v>90</v>
      </c>
      <c r="Y279" s="2" t="s">
        <v>84</v>
      </c>
      <c r="Z279" s="2" t="s">
        <v>79</v>
      </c>
      <c r="AA279" s="2" t="s">
        <v>91</v>
      </c>
      <c r="AB279" s="2" t="s">
        <v>91</v>
      </c>
      <c r="AC279" s="2" t="s">
        <v>84</v>
      </c>
    </row>
    <row r="280" spans="1:29" ht="45" customHeight="1" x14ac:dyDescent="0.3">
      <c r="A280" s="2" t="s">
        <v>1336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1337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1338</v>
      </c>
      <c r="L280" s="2" t="s">
        <v>790</v>
      </c>
      <c r="M280" s="2" t="s">
        <v>1339</v>
      </c>
      <c r="N280" s="2" t="s">
        <v>84</v>
      </c>
      <c r="O280" s="2" t="s">
        <v>490</v>
      </c>
      <c r="P280" s="2" t="s">
        <v>132</v>
      </c>
      <c r="Q280" s="2" t="s">
        <v>87</v>
      </c>
      <c r="R280" s="2" t="s">
        <v>1340</v>
      </c>
      <c r="S280" s="2" t="s">
        <v>89</v>
      </c>
      <c r="T280" s="2" t="s">
        <v>84</v>
      </c>
      <c r="U280" s="2" t="s">
        <v>1340</v>
      </c>
      <c r="V280" s="2" t="s">
        <v>84</v>
      </c>
      <c r="W280" s="2" t="s">
        <v>84</v>
      </c>
      <c r="X280" s="2" t="s">
        <v>90</v>
      </c>
      <c r="Y280" s="2" t="s">
        <v>84</v>
      </c>
      <c r="Z280" s="2" t="s">
        <v>79</v>
      </c>
      <c r="AA280" s="2" t="s">
        <v>91</v>
      </c>
      <c r="AB280" s="2" t="s">
        <v>91</v>
      </c>
      <c r="AC280" s="2" t="s">
        <v>84</v>
      </c>
    </row>
    <row r="281" spans="1:29" ht="45" customHeight="1" x14ac:dyDescent="0.3">
      <c r="A281" s="2" t="s">
        <v>1341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1342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1343</v>
      </c>
      <c r="L281" s="2" t="s">
        <v>101</v>
      </c>
      <c r="M281" s="2" t="s">
        <v>567</v>
      </c>
      <c r="N281" s="2" t="s">
        <v>84</v>
      </c>
      <c r="O281" s="2" t="s">
        <v>73</v>
      </c>
      <c r="P281" s="2" t="s">
        <v>74</v>
      </c>
      <c r="Q281" s="2" t="s">
        <v>87</v>
      </c>
      <c r="R281" s="2" t="s">
        <v>1344</v>
      </c>
      <c r="S281" s="2" t="s">
        <v>89</v>
      </c>
      <c r="T281" s="2" t="s">
        <v>84</v>
      </c>
      <c r="U281" s="2" t="s">
        <v>1344</v>
      </c>
      <c r="V281" s="2" t="s">
        <v>84</v>
      </c>
      <c r="W281" s="2" t="s">
        <v>84</v>
      </c>
      <c r="X281" s="2" t="s">
        <v>90</v>
      </c>
      <c r="Y281" s="2" t="s">
        <v>84</v>
      </c>
      <c r="Z281" s="2" t="s">
        <v>79</v>
      </c>
      <c r="AA281" s="2" t="s">
        <v>91</v>
      </c>
      <c r="AB281" s="2" t="s">
        <v>91</v>
      </c>
      <c r="AC281" s="2" t="s">
        <v>84</v>
      </c>
    </row>
    <row r="282" spans="1:29" ht="45" customHeight="1" x14ac:dyDescent="0.3">
      <c r="A282" s="2" t="s">
        <v>1345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1346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1347</v>
      </c>
      <c r="L282" s="2" t="s">
        <v>1347</v>
      </c>
      <c r="M282" s="2" t="s">
        <v>1348</v>
      </c>
      <c r="N282" s="2" t="s">
        <v>84</v>
      </c>
      <c r="O282" s="2" t="s">
        <v>73</v>
      </c>
      <c r="P282" s="2" t="s">
        <v>132</v>
      </c>
      <c r="Q282" s="2" t="s">
        <v>87</v>
      </c>
      <c r="R282" s="2" t="s">
        <v>1349</v>
      </c>
      <c r="S282" s="2" t="s">
        <v>89</v>
      </c>
      <c r="T282" s="2" t="s">
        <v>84</v>
      </c>
      <c r="U282" s="2" t="s">
        <v>1349</v>
      </c>
      <c r="V282" s="2" t="s">
        <v>84</v>
      </c>
      <c r="W282" s="2" t="s">
        <v>84</v>
      </c>
      <c r="X282" s="2" t="s">
        <v>90</v>
      </c>
      <c r="Y282" s="2" t="s">
        <v>84</v>
      </c>
      <c r="Z282" s="2" t="s">
        <v>79</v>
      </c>
      <c r="AA282" s="2" t="s">
        <v>91</v>
      </c>
      <c r="AB282" s="2" t="s">
        <v>91</v>
      </c>
      <c r="AC282" s="2" t="s">
        <v>84</v>
      </c>
    </row>
    <row r="283" spans="1:29" ht="45" customHeight="1" x14ac:dyDescent="0.3">
      <c r="A283" s="2" t="s">
        <v>1350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1351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1352</v>
      </c>
      <c r="L283" s="2" t="s">
        <v>897</v>
      </c>
      <c r="M283" s="2" t="s">
        <v>1353</v>
      </c>
      <c r="N283" s="2" t="s">
        <v>84</v>
      </c>
      <c r="O283" s="2" t="s">
        <v>73</v>
      </c>
      <c r="P283" s="2" t="s">
        <v>132</v>
      </c>
      <c r="Q283" s="2" t="s">
        <v>87</v>
      </c>
      <c r="R283" s="2" t="s">
        <v>1354</v>
      </c>
      <c r="S283" s="2" t="s">
        <v>89</v>
      </c>
      <c r="T283" s="2" t="s">
        <v>84</v>
      </c>
      <c r="U283" s="2" t="s">
        <v>1354</v>
      </c>
      <c r="V283" s="2" t="s">
        <v>84</v>
      </c>
      <c r="W283" s="2" t="s">
        <v>84</v>
      </c>
      <c r="X283" s="2" t="s">
        <v>90</v>
      </c>
      <c r="Y283" s="2" t="s">
        <v>84</v>
      </c>
      <c r="Z283" s="2" t="s">
        <v>79</v>
      </c>
      <c r="AA283" s="2" t="s">
        <v>91</v>
      </c>
      <c r="AB283" s="2" t="s">
        <v>91</v>
      </c>
      <c r="AC283" s="2" t="s">
        <v>84</v>
      </c>
    </row>
    <row r="284" spans="1:29" ht="45" customHeight="1" x14ac:dyDescent="0.3">
      <c r="A284" s="2" t="s">
        <v>1355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1356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1357</v>
      </c>
      <c r="L284" s="2" t="s">
        <v>766</v>
      </c>
      <c r="M284" s="2" t="s">
        <v>581</v>
      </c>
      <c r="N284" s="2" t="s">
        <v>84</v>
      </c>
      <c r="O284" s="2" t="s">
        <v>311</v>
      </c>
      <c r="P284" s="2" t="s">
        <v>132</v>
      </c>
      <c r="Q284" s="2" t="s">
        <v>87</v>
      </c>
      <c r="R284" s="2" t="s">
        <v>1358</v>
      </c>
      <c r="S284" s="2" t="s">
        <v>89</v>
      </c>
      <c r="T284" s="2" t="s">
        <v>84</v>
      </c>
      <c r="U284" s="2" t="s">
        <v>1358</v>
      </c>
      <c r="V284" s="2" t="s">
        <v>84</v>
      </c>
      <c r="W284" s="2" t="s">
        <v>84</v>
      </c>
      <c r="X284" s="2" t="s">
        <v>90</v>
      </c>
      <c r="Y284" s="2" t="s">
        <v>84</v>
      </c>
      <c r="Z284" s="2" t="s">
        <v>79</v>
      </c>
      <c r="AA284" s="2" t="s">
        <v>91</v>
      </c>
      <c r="AB284" s="2" t="s">
        <v>91</v>
      </c>
      <c r="AC284" s="2" t="s">
        <v>84</v>
      </c>
    </row>
    <row r="285" spans="1:29" ht="45" customHeight="1" x14ac:dyDescent="0.3">
      <c r="A285" s="2" t="s">
        <v>1359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1360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571</v>
      </c>
      <c r="L285" s="2" t="s">
        <v>338</v>
      </c>
      <c r="M285" s="2" t="s">
        <v>170</v>
      </c>
      <c r="N285" s="2" t="s">
        <v>84</v>
      </c>
      <c r="O285" s="2" t="s">
        <v>73</v>
      </c>
      <c r="P285" s="2" t="s">
        <v>132</v>
      </c>
      <c r="Q285" s="2" t="s">
        <v>87</v>
      </c>
      <c r="R285" s="2" t="s">
        <v>1361</v>
      </c>
      <c r="S285" s="2" t="s">
        <v>89</v>
      </c>
      <c r="T285" s="2" t="s">
        <v>84</v>
      </c>
      <c r="U285" s="2" t="s">
        <v>1361</v>
      </c>
      <c r="V285" s="2" t="s">
        <v>84</v>
      </c>
      <c r="W285" s="2" t="s">
        <v>84</v>
      </c>
      <c r="X285" s="2" t="s">
        <v>90</v>
      </c>
      <c r="Y285" s="2" t="s">
        <v>84</v>
      </c>
      <c r="Z285" s="2" t="s">
        <v>79</v>
      </c>
      <c r="AA285" s="2" t="s">
        <v>91</v>
      </c>
      <c r="AB285" s="2" t="s">
        <v>91</v>
      </c>
      <c r="AC285" s="2" t="s">
        <v>84</v>
      </c>
    </row>
    <row r="286" spans="1:29" ht="45" customHeight="1" x14ac:dyDescent="0.3">
      <c r="A286" s="2" t="s">
        <v>1362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1363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1364</v>
      </c>
      <c r="L286" s="2" t="s">
        <v>790</v>
      </c>
      <c r="M286" s="2" t="s">
        <v>1339</v>
      </c>
      <c r="N286" s="2" t="s">
        <v>84</v>
      </c>
      <c r="O286" s="2" t="s">
        <v>73</v>
      </c>
      <c r="P286" s="2" t="s">
        <v>132</v>
      </c>
      <c r="Q286" s="2" t="s">
        <v>87</v>
      </c>
      <c r="R286" s="2" t="s">
        <v>1365</v>
      </c>
      <c r="S286" s="2" t="s">
        <v>89</v>
      </c>
      <c r="T286" s="2" t="s">
        <v>84</v>
      </c>
      <c r="U286" s="2" t="s">
        <v>1365</v>
      </c>
      <c r="V286" s="2" t="s">
        <v>84</v>
      </c>
      <c r="W286" s="2" t="s">
        <v>84</v>
      </c>
      <c r="X286" s="2" t="s">
        <v>90</v>
      </c>
      <c r="Y286" s="2" t="s">
        <v>84</v>
      </c>
      <c r="Z286" s="2" t="s">
        <v>79</v>
      </c>
      <c r="AA286" s="2" t="s">
        <v>91</v>
      </c>
      <c r="AB286" s="2" t="s">
        <v>91</v>
      </c>
      <c r="AC286" s="2" t="s">
        <v>84</v>
      </c>
    </row>
    <row r="287" spans="1:29" ht="45" customHeight="1" x14ac:dyDescent="0.3">
      <c r="A287" s="2" t="s">
        <v>1366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1367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1368</v>
      </c>
      <c r="L287" s="2" t="s">
        <v>547</v>
      </c>
      <c r="M287" s="2" t="s">
        <v>582</v>
      </c>
      <c r="N287" s="2" t="s">
        <v>84</v>
      </c>
      <c r="O287" s="2" t="s">
        <v>159</v>
      </c>
      <c r="P287" s="2" t="s">
        <v>132</v>
      </c>
      <c r="Q287" s="2" t="s">
        <v>87</v>
      </c>
      <c r="R287" s="2" t="s">
        <v>1369</v>
      </c>
      <c r="S287" s="2" t="s">
        <v>89</v>
      </c>
      <c r="T287" s="2" t="s">
        <v>84</v>
      </c>
      <c r="U287" s="2" t="s">
        <v>1369</v>
      </c>
      <c r="V287" s="2" t="s">
        <v>84</v>
      </c>
      <c r="W287" s="2" t="s">
        <v>84</v>
      </c>
      <c r="X287" s="2" t="s">
        <v>90</v>
      </c>
      <c r="Y287" s="2" t="s">
        <v>84</v>
      </c>
      <c r="Z287" s="2" t="s">
        <v>79</v>
      </c>
      <c r="AA287" s="2" t="s">
        <v>91</v>
      </c>
      <c r="AB287" s="2" t="s">
        <v>91</v>
      </c>
      <c r="AC287" s="2" t="s">
        <v>84</v>
      </c>
    </row>
    <row r="288" spans="1:29" ht="45" customHeight="1" x14ac:dyDescent="0.3">
      <c r="A288" s="2" t="s">
        <v>1370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1371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1372</v>
      </c>
      <c r="L288" s="2" t="s">
        <v>804</v>
      </c>
      <c r="M288" s="2" t="s">
        <v>1373</v>
      </c>
      <c r="N288" s="2" t="s">
        <v>84</v>
      </c>
      <c r="O288" s="2" t="s">
        <v>73</v>
      </c>
      <c r="P288" s="2" t="s">
        <v>74</v>
      </c>
      <c r="Q288" s="2" t="s">
        <v>87</v>
      </c>
      <c r="R288" s="2" t="s">
        <v>1374</v>
      </c>
      <c r="S288" s="2" t="s">
        <v>89</v>
      </c>
      <c r="T288" s="2" t="s">
        <v>84</v>
      </c>
      <c r="U288" s="2" t="s">
        <v>1374</v>
      </c>
      <c r="V288" s="2" t="s">
        <v>84</v>
      </c>
      <c r="W288" s="2" t="s">
        <v>84</v>
      </c>
      <c r="X288" s="2" t="s">
        <v>90</v>
      </c>
      <c r="Y288" s="2" t="s">
        <v>84</v>
      </c>
      <c r="Z288" s="2" t="s">
        <v>79</v>
      </c>
      <c r="AA288" s="2" t="s">
        <v>91</v>
      </c>
      <c r="AB288" s="2" t="s">
        <v>91</v>
      </c>
      <c r="AC288" s="2" t="s">
        <v>84</v>
      </c>
    </row>
    <row r="289" spans="1:29" ht="45" customHeight="1" x14ac:dyDescent="0.3">
      <c r="A289" s="2" t="s">
        <v>1375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1376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1377</v>
      </c>
      <c r="L289" s="2" t="s">
        <v>102</v>
      </c>
      <c r="M289" s="2" t="s">
        <v>184</v>
      </c>
      <c r="N289" s="2" t="s">
        <v>84</v>
      </c>
      <c r="O289" s="2" t="s">
        <v>97</v>
      </c>
      <c r="P289" s="2" t="s">
        <v>86</v>
      </c>
      <c r="Q289" s="2" t="s">
        <v>87</v>
      </c>
      <c r="R289" s="2" t="s">
        <v>1378</v>
      </c>
      <c r="S289" s="2" t="s">
        <v>89</v>
      </c>
      <c r="T289" s="2" t="s">
        <v>84</v>
      </c>
      <c r="U289" s="2" t="s">
        <v>1378</v>
      </c>
      <c r="V289" s="2" t="s">
        <v>84</v>
      </c>
      <c r="W289" s="2" t="s">
        <v>84</v>
      </c>
      <c r="X289" s="2" t="s">
        <v>90</v>
      </c>
      <c r="Y289" s="2" t="s">
        <v>84</v>
      </c>
      <c r="Z289" s="2" t="s">
        <v>79</v>
      </c>
      <c r="AA289" s="2" t="s">
        <v>91</v>
      </c>
      <c r="AB289" s="2" t="s">
        <v>91</v>
      </c>
      <c r="AC289" s="2" t="s">
        <v>84</v>
      </c>
    </row>
    <row r="290" spans="1:29" ht="45" customHeight="1" x14ac:dyDescent="0.3">
      <c r="A290" s="2" t="s">
        <v>1379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84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100</v>
      </c>
      <c r="L290" s="2" t="s">
        <v>101</v>
      </c>
      <c r="M290" s="2" t="s">
        <v>102</v>
      </c>
      <c r="N290" s="2" t="s">
        <v>84</v>
      </c>
      <c r="O290" s="2" t="s">
        <v>1380</v>
      </c>
      <c r="P290" s="2" t="s">
        <v>1380</v>
      </c>
      <c r="Q290" s="2" t="s">
        <v>87</v>
      </c>
      <c r="R290" s="2" t="s">
        <v>1381</v>
      </c>
      <c r="S290" s="2" t="s">
        <v>89</v>
      </c>
      <c r="T290" s="2" t="s">
        <v>84</v>
      </c>
      <c r="U290" s="2" t="s">
        <v>1381</v>
      </c>
      <c r="V290" s="2" t="s">
        <v>84</v>
      </c>
      <c r="W290" s="2" t="s">
        <v>84</v>
      </c>
      <c r="X290" s="2" t="s">
        <v>90</v>
      </c>
      <c r="Y290" s="2" t="s">
        <v>84</v>
      </c>
      <c r="Z290" s="2" t="s">
        <v>79</v>
      </c>
      <c r="AA290" s="2" t="s">
        <v>91</v>
      </c>
      <c r="AB290" s="2" t="s">
        <v>91</v>
      </c>
      <c r="AC290" s="2" t="s">
        <v>84</v>
      </c>
    </row>
    <row r="291" spans="1:29" ht="45" customHeight="1" x14ac:dyDescent="0.3">
      <c r="A291" s="2" t="s">
        <v>1382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84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255</v>
      </c>
      <c r="L291" s="2" t="s">
        <v>256</v>
      </c>
      <c r="M291" s="2" t="s">
        <v>257</v>
      </c>
      <c r="N291" s="2" t="s">
        <v>84</v>
      </c>
      <c r="O291" s="2" t="s">
        <v>96</v>
      </c>
      <c r="P291" s="2" t="s">
        <v>97</v>
      </c>
      <c r="Q291" s="2" t="s">
        <v>87</v>
      </c>
      <c r="R291" s="2" t="s">
        <v>1383</v>
      </c>
      <c r="S291" s="2" t="s">
        <v>89</v>
      </c>
      <c r="T291" s="2" t="s">
        <v>84</v>
      </c>
      <c r="U291" s="2" t="s">
        <v>1383</v>
      </c>
      <c r="V291" s="2" t="s">
        <v>84</v>
      </c>
      <c r="W291" s="2" t="s">
        <v>84</v>
      </c>
      <c r="X291" s="2" t="s">
        <v>90</v>
      </c>
      <c r="Y291" s="2" t="s">
        <v>84</v>
      </c>
      <c r="Z291" s="2" t="s">
        <v>79</v>
      </c>
      <c r="AA291" s="2" t="s">
        <v>91</v>
      </c>
      <c r="AB291" s="2" t="s">
        <v>91</v>
      </c>
      <c r="AC291" s="2" t="s">
        <v>84</v>
      </c>
    </row>
    <row r="292" spans="1:29" ht="45" customHeight="1" x14ac:dyDescent="0.3">
      <c r="A292" s="2" t="s">
        <v>1384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84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1385</v>
      </c>
      <c r="L292" s="2" t="s">
        <v>1386</v>
      </c>
      <c r="M292" s="2" t="s">
        <v>164</v>
      </c>
      <c r="N292" s="2" t="s">
        <v>84</v>
      </c>
      <c r="O292" s="2" t="s">
        <v>96</v>
      </c>
      <c r="P292" s="2" t="s">
        <v>97</v>
      </c>
      <c r="Q292" s="2" t="s">
        <v>87</v>
      </c>
      <c r="R292" s="2" t="s">
        <v>1387</v>
      </c>
      <c r="S292" s="2" t="s">
        <v>89</v>
      </c>
      <c r="T292" s="2" t="s">
        <v>84</v>
      </c>
      <c r="U292" s="2" t="s">
        <v>1387</v>
      </c>
      <c r="V292" s="2" t="s">
        <v>84</v>
      </c>
      <c r="W292" s="2" t="s">
        <v>84</v>
      </c>
      <c r="X292" s="2" t="s">
        <v>90</v>
      </c>
      <c r="Y292" s="2" t="s">
        <v>84</v>
      </c>
      <c r="Z292" s="2" t="s">
        <v>79</v>
      </c>
      <c r="AA292" s="2" t="s">
        <v>91</v>
      </c>
      <c r="AB292" s="2" t="s">
        <v>91</v>
      </c>
      <c r="AC292" s="2" t="s">
        <v>84</v>
      </c>
    </row>
    <row r="293" spans="1:29" ht="45" customHeight="1" x14ac:dyDescent="0.3">
      <c r="A293" s="2" t="s">
        <v>1388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84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1389</v>
      </c>
      <c r="L293" s="2" t="s">
        <v>897</v>
      </c>
      <c r="M293" s="2" t="s">
        <v>1390</v>
      </c>
      <c r="N293" s="2" t="s">
        <v>84</v>
      </c>
      <c r="O293" s="2" t="s">
        <v>96</v>
      </c>
      <c r="P293" s="2" t="s">
        <v>97</v>
      </c>
      <c r="Q293" s="2" t="s">
        <v>87</v>
      </c>
      <c r="R293" s="2" t="s">
        <v>1391</v>
      </c>
      <c r="S293" s="2" t="s">
        <v>89</v>
      </c>
      <c r="T293" s="2" t="s">
        <v>84</v>
      </c>
      <c r="U293" s="2" t="s">
        <v>1391</v>
      </c>
      <c r="V293" s="2" t="s">
        <v>84</v>
      </c>
      <c r="W293" s="2" t="s">
        <v>84</v>
      </c>
      <c r="X293" s="2" t="s">
        <v>90</v>
      </c>
      <c r="Y293" s="2" t="s">
        <v>84</v>
      </c>
      <c r="Z293" s="2" t="s">
        <v>79</v>
      </c>
      <c r="AA293" s="2" t="s">
        <v>91</v>
      </c>
      <c r="AB293" s="2" t="s">
        <v>91</v>
      </c>
      <c r="AC293" s="2" t="s">
        <v>84</v>
      </c>
    </row>
    <row r="294" spans="1:29" ht="45" customHeight="1" x14ac:dyDescent="0.3">
      <c r="A294" s="2" t="s">
        <v>1392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84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1393</v>
      </c>
      <c r="L294" s="2" t="s">
        <v>1394</v>
      </c>
      <c r="M294" s="2" t="s">
        <v>1104</v>
      </c>
      <c r="N294" s="2" t="s">
        <v>84</v>
      </c>
      <c r="O294" s="2" t="s">
        <v>96</v>
      </c>
      <c r="P294" s="2" t="s">
        <v>97</v>
      </c>
      <c r="Q294" s="2" t="s">
        <v>87</v>
      </c>
      <c r="R294" s="2" t="s">
        <v>1395</v>
      </c>
      <c r="S294" s="2" t="s">
        <v>89</v>
      </c>
      <c r="T294" s="2" t="s">
        <v>84</v>
      </c>
      <c r="U294" s="2" t="s">
        <v>1395</v>
      </c>
      <c r="V294" s="2" t="s">
        <v>84</v>
      </c>
      <c r="W294" s="2" t="s">
        <v>84</v>
      </c>
      <c r="X294" s="2" t="s">
        <v>90</v>
      </c>
      <c r="Y294" s="2" t="s">
        <v>84</v>
      </c>
      <c r="Z294" s="2" t="s">
        <v>79</v>
      </c>
      <c r="AA294" s="2" t="s">
        <v>91</v>
      </c>
      <c r="AB294" s="2" t="s">
        <v>91</v>
      </c>
      <c r="AC294" s="2" t="s">
        <v>84</v>
      </c>
    </row>
    <row r="295" spans="1:29" ht="45" customHeight="1" x14ac:dyDescent="0.3">
      <c r="A295" s="2" t="s">
        <v>1396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84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437</v>
      </c>
      <c r="L295" s="2" t="s">
        <v>183</v>
      </c>
      <c r="M295" s="2" t="s">
        <v>1105</v>
      </c>
      <c r="N295" s="2" t="s">
        <v>84</v>
      </c>
      <c r="O295" s="2" t="s">
        <v>96</v>
      </c>
      <c r="P295" s="2" t="s">
        <v>97</v>
      </c>
      <c r="Q295" s="2" t="s">
        <v>87</v>
      </c>
      <c r="R295" s="2" t="s">
        <v>1397</v>
      </c>
      <c r="S295" s="2" t="s">
        <v>89</v>
      </c>
      <c r="T295" s="2" t="s">
        <v>84</v>
      </c>
      <c r="U295" s="2" t="s">
        <v>1397</v>
      </c>
      <c r="V295" s="2" t="s">
        <v>84</v>
      </c>
      <c r="W295" s="2" t="s">
        <v>84</v>
      </c>
      <c r="X295" s="2" t="s">
        <v>90</v>
      </c>
      <c r="Y295" s="2" t="s">
        <v>84</v>
      </c>
      <c r="Z295" s="2" t="s">
        <v>79</v>
      </c>
      <c r="AA295" s="2" t="s">
        <v>91</v>
      </c>
      <c r="AB295" s="2" t="s">
        <v>91</v>
      </c>
      <c r="AC295" s="2" t="s">
        <v>84</v>
      </c>
    </row>
    <row r="296" spans="1:29" ht="45" customHeight="1" x14ac:dyDescent="0.3">
      <c r="A296" s="2" t="s">
        <v>1398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84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1399</v>
      </c>
      <c r="L296" s="2" t="s">
        <v>1400</v>
      </c>
      <c r="M296" s="2" t="s">
        <v>1294</v>
      </c>
      <c r="N296" s="2" t="s">
        <v>84</v>
      </c>
      <c r="O296" s="2" t="s">
        <v>96</v>
      </c>
      <c r="P296" s="2" t="s">
        <v>97</v>
      </c>
      <c r="Q296" s="2" t="s">
        <v>87</v>
      </c>
      <c r="R296" s="2" t="s">
        <v>1401</v>
      </c>
      <c r="S296" s="2" t="s">
        <v>89</v>
      </c>
      <c r="T296" s="2" t="s">
        <v>84</v>
      </c>
      <c r="U296" s="2" t="s">
        <v>1401</v>
      </c>
      <c r="V296" s="2" t="s">
        <v>84</v>
      </c>
      <c r="W296" s="2" t="s">
        <v>84</v>
      </c>
      <c r="X296" s="2" t="s">
        <v>90</v>
      </c>
      <c r="Y296" s="2" t="s">
        <v>84</v>
      </c>
      <c r="Z296" s="2" t="s">
        <v>79</v>
      </c>
      <c r="AA296" s="2" t="s">
        <v>91</v>
      </c>
      <c r="AB296" s="2" t="s">
        <v>91</v>
      </c>
      <c r="AC296" s="2" t="s">
        <v>84</v>
      </c>
    </row>
    <row r="297" spans="1:29" ht="45" customHeight="1" x14ac:dyDescent="0.3">
      <c r="A297" s="2" t="s">
        <v>1402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84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1403</v>
      </c>
      <c r="L297" s="2" t="s">
        <v>637</v>
      </c>
      <c r="M297" s="2" t="s">
        <v>1404</v>
      </c>
      <c r="N297" s="2" t="s">
        <v>84</v>
      </c>
      <c r="O297" s="2" t="s">
        <v>96</v>
      </c>
      <c r="P297" s="2" t="s">
        <v>97</v>
      </c>
      <c r="Q297" s="2" t="s">
        <v>87</v>
      </c>
      <c r="R297" s="2" t="s">
        <v>1405</v>
      </c>
      <c r="S297" s="2" t="s">
        <v>89</v>
      </c>
      <c r="T297" s="2" t="s">
        <v>84</v>
      </c>
      <c r="U297" s="2" t="s">
        <v>1405</v>
      </c>
      <c r="V297" s="2" t="s">
        <v>84</v>
      </c>
      <c r="W297" s="2" t="s">
        <v>84</v>
      </c>
      <c r="X297" s="2" t="s">
        <v>90</v>
      </c>
      <c r="Y297" s="2" t="s">
        <v>84</v>
      </c>
      <c r="Z297" s="2" t="s">
        <v>79</v>
      </c>
      <c r="AA297" s="2" t="s">
        <v>91</v>
      </c>
      <c r="AB297" s="2" t="s">
        <v>91</v>
      </c>
      <c r="AC297" s="2" t="s">
        <v>84</v>
      </c>
    </row>
    <row r="298" spans="1:29" ht="45" customHeight="1" x14ac:dyDescent="0.3">
      <c r="A298" s="2" t="s">
        <v>1406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84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537</v>
      </c>
      <c r="L298" s="2" t="s">
        <v>637</v>
      </c>
      <c r="M298" s="2" t="s">
        <v>137</v>
      </c>
      <c r="N298" s="2" t="s">
        <v>84</v>
      </c>
      <c r="O298" s="2" t="s">
        <v>1407</v>
      </c>
      <c r="P298" s="2" t="s">
        <v>97</v>
      </c>
      <c r="Q298" s="2" t="s">
        <v>87</v>
      </c>
      <c r="R298" s="2" t="s">
        <v>1408</v>
      </c>
      <c r="S298" s="2" t="s">
        <v>89</v>
      </c>
      <c r="T298" s="2" t="s">
        <v>84</v>
      </c>
      <c r="U298" s="2" t="s">
        <v>1408</v>
      </c>
      <c r="V298" s="2" t="s">
        <v>84</v>
      </c>
      <c r="W298" s="2" t="s">
        <v>84</v>
      </c>
      <c r="X298" s="2" t="s">
        <v>90</v>
      </c>
      <c r="Y298" s="2" t="s">
        <v>84</v>
      </c>
      <c r="Z298" s="2" t="s">
        <v>79</v>
      </c>
      <c r="AA298" s="2" t="s">
        <v>91</v>
      </c>
      <c r="AB298" s="2" t="s">
        <v>91</v>
      </c>
      <c r="AC298" s="2" t="s">
        <v>84</v>
      </c>
    </row>
    <row r="299" spans="1:29" ht="45" customHeight="1" x14ac:dyDescent="0.3">
      <c r="A299" s="2" t="s">
        <v>1409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84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893</v>
      </c>
      <c r="L299" s="2" t="s">
        <v>1410</v>
      </c>
      <c r="M299" s="2" t="s">
        <v>591</v>
      </c>
      <c r="N299" s="2" t="s">
        <v>84</v>
      </c>
      <c r="O299" s="2" t="s">
        <v>96</v>
      </c>
      <c r="P299" s="2" t="s">
        <v>97</v>
      </c>
      <c r="Q299" s="2" t="s">
        <v>87</v>
      </c>
      <c r="R299" s="2" t="s">
        <v>1411</v>
      </c>
      <c r="S299" s="2" t="s">
        <v>89</v>
      </c>
      <c r="T299" s="2" t="s">
        <v>84</v>
      </c>
      <c r="U299" s="2" t="s">
        <v>1411</v>
      </c>
      <c r="V299" s="2" t="s">
        <v>84</v>
      </c>
      <c r="W299" s="2" t="s">
        <v>84</v>
      </c>
      <c r="X299" s="2" t="s">
        <v>90</v>
      </c>
      <c r="Y299" s="2" t="s">
        <v>84</v>
      </c>
      <c r="Z299" s="2" t="s">
        <v>79</v>
      </c>
      <c r="AA299" s="2" t="s">
        <v>91</v>
      </c>
      <c r="AB299" s="2" t="s">
        <v>91</v>
      </c>
      <c r="AC299" s="2" t="s">
        <v>84</v>
      </c>
    </row>
    <row r="300" spans="1:29" ht="45" customHeight="1" x14ac:dyDescent="0.3">
      <c r="A300" s="2" t="s">
        <v>1412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1413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1414</v>
      </c>
      <c r="L300" s="2" t="s">
        <v>216</v>
      </c>
      <c r="M300" s="2" t="s">
        <v>170</v>
      </c>
      <c r="N300" s="2" t="s">
        <v>84</v>
      </c>
      <c r="O300" s="2" t="s">
        <v>73</v>
      </c>
      <c r="P300" s="2" t="s">
        <v>132</v>
      </c>
      <c r="Q300" s="2" t="s">
        <v>87</v>
      </c>
      <c r="R300" s="2" t="s">
        <v>1415</v>
      </c>
      <c r="S300" s="2" t="s">
        <v>89</v>
      </c>
      <c r="T300" s="2" t="s">
        <v>84</v>
      </c>
      <c r="U300" s="2" t="s">
        <v>1415</v>
      </c>
      <c r="V300" s="2" t="s">
        <v>84</v>
      </c>
      <c r="W300" s="2" t="s">
        <v>84</v>
      </c>
      <c r="X300" s="2" t="s">
        <v>90</v>
      </c>
      <c r="Y300" s="2" t="s">
        <v>84</v>
      </c>
      <c r="Z300" s="2" t="s">
        <v>79</v>
      </c>
      <c r="AA300" s="2" t="s">
        <v>91</v>
      </c>
      <c r="AB300" s="2" t="s">
        <v>91</v>
      </c>
      <c r="AC300" s="2" t="s">
        <v>84</v>
      </c>
    </row>
    <row r="301" spans="1:29" ht="45" customHeight="1" x14ac:dyDescent="0.3">
      <c r="A301" s="2" t="s">
        <v>1416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1417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163</v>
      </c>
      <c r="L301" s="2" t="s">
        <v>177</v>
      </c>
      <c r="M301" s="2" t="s">
        <v>1418</v>
      </c>
      <c r="N301" s="2" t="s">
        <v>84</v>
      </c>
      <c r="O301" s="2" t="s">
        <v>159</v>
      </c>
      <c r="P301" s="2" t="s">
        <v>132</v>
      </c>
      <c r="Q301" s="2" t="s">
        <v>87</v>
      </c>
      <c r="R301" s="2" t="s">
        <v>1419</v>
      </c>
      <c r="S301" s="2" t="s">
        <v>89</v>
      </c>
      <c r="T301" s="2" t="s">
        <v>84</v>
      </c>
      <c r="U301" s="2" t="s">
        <v>1419</v>
      </c>
      <c r="V301" s="2" t="s">
        <v>84</v>
      </c>
      <c r="W301" s="2" t="s">
        <v>84</v>
      </c>
      <c r="X301" s="2" t="s">
        <v>90</v>
      </c>
      <c r="Y301" s="2" t="s">
        <v>84</v>
      </c>
      <c r="Z301" s="2" t="s">
        <v>79</v>
      </c>
      <c r="AA301" s="2" t="s">
        <v>91</v>
      </c>
      <c r="AB301" s="2" t="s">
        <v>91</v>
      </c>
      <c r="AC301" s="2" t="s">
        <v>84</v>
      </c>
    </row>
    <row r="302" spans="1:29" ht="45" customHeight="1" x14ac:dyDescent="0.3">
      <c r="A302" s="2" t="s">
        <v>1420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1421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1422</v>
      </c>
      <c r="L302" s="2" t="s">
        <v>1423</v>
      </c>
      <c r="M302" s="2" t="s">
        <v>137</v>
      </c>
      <c r="N302" s="2" t="s">
        <v>84</v>
      </c>
      <c r="O302" s="2" t="s">
        <v>1424</v>
      </c>
      <c r="P302" s="2" t="s">
        <v>132</v>
      </c>
      <c r="Q302" s="2" t="s">
        <v>87</v>
      </c>
      <c r="R302" s="2" t="s">
        <v>1425</v>
      </c>
      <c r="S302" s="2" t="s">
        <v>89</v>
      </c>
      <c r="T302" s="2" t="s">
        <v>84</v>
      </c>
      <c r="U302" s="2" t="s">
        <v>1425</v>
      </c>
      <c r="V302" s="2" t="s">
        <v>84</v>
      </c>
      <c r="W302" s="2" t="s">
        <v>84</v>
      </c>
      <c r="X302" s="2" t="s">
        <v>90</v>
      </c>
      <c r="Y302" s="2" t="s">
        <v>84</v>
      </c>
      <c r="Z302" s="2" t="s">
        <v>79</v>
      </c>
      <c r="AA302" s="2" t="s">
        <v>91</v>
      </c>
      <c r="AB302" s="2" t="s">
        <v>91</v>
      </c>
      <c r="AC302" s="2" t="s">
        <v>84</v>
      </c>
    </row>
    <row r="303" spans="1:29" ht="45" customHeight="1" x14ac:dyDescent="0.3">
      <c r="A303" s="2" t="s">
        <v>1426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1427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413</v>
      </c>
      <c r="L303" s="2" t="s">
        <v>324</v>
      </c>
      <c r="M303" s="2" t="s">
        <v>517</v>
      </c>
      <c r="N303" s="2" t="s">
        <v>84</v>
      </c>
      <c r="O303" s="2" t="s">
        <v>139</v>
      </c>
      <c r="P303" s="2" t="s">
        <v>132</v>
      </c>
      <c r="Q303" s="2" t="s">
        <v>87</v>
      </c>
      <c r="R303" s="2" t="s">
        <v>1428</v>
      </c>
      <c r="S303" s="2" t="s">
        <v>89</v>
      </c>
      <c r="T303" s="2" t="s">
        <v>84</v>
      </c>
      <c r="U303" s="2" t="s">
        <v>1428</v>
      </c>
      <c r="V303" s="2" t="s">
        <v>84</v>
      </c>
      <c r="W303" s="2" t="s">
        <v>84</v>
      </c>
      <c r="X303" s="2" t="s">
        <v>90</v>
      </c>
      <c r="Y303" s="2" t="s">
        <v>84</v>
      </c>
      <c r="Z303" s="2" t="s">
        <v>79</v>
      </c>
      <c r="AA303" s="2" t="s">
        <v>91</v>
      </c>
      <c r="AB303" s="2" t="s">
        <v>91</v>
      </c>
      <c r="AC303" s="2" t="s">
        <v>84</v>
      </c>
    </row>
    <row r="304" spans="1:29" ht="45" customHeight="1" x14ac:dyDescent="0.3">
      <c r="A304" s="2" t="s">
        <v>1429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1430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515</v>
      </c>
      <c r="L304" s="2" t="s">
        <v>1431</v>
      </c>
      <c r="M304" s="2" t="s">
        <v>1432</v>
      </c>
      <c r="N304" s="2" t="s">
        <v>84</v>
      </c>
      <c r="O304" s="2" t="s">
        <v>139</v>
      </c>
      <c r="P304" s="2" t="s">
        <v>132</v>
      </c>
      <c r="Q304" s="2" t="s">
        <v>87</v>
      </c>
      <c r="R304" s="2" t="s">
        <v>1433</v>
      </c>
      <c r="S304" s="2" t="s">
        <v>89</v>
      </c>
      <c r="T304" s="2" t="s">
        <v>84</v>
      </c>
      <c r="U304" s="2" t="s">
        <v>1433</v>
      </c>
      <c r="V304" s="2" t="s">
        <v>84</v>
      </c>
      <c r="W304" s="2" t="s">
        <v>84</v>
      </c>
      <c r="X304" s="2" t="s">
        <v>90</v>
      </c>
      <c r="Y304" s="2" t="s">
        <v>84</v>
      </c>
      <c r="Z304" s="2" t="s">
        <v>79</v>
      </c>
      <c r="AA304" s="2" t="s">
        <v>91</v>
      </c>
      <c r="AB304" s="2" t="s">
        <v>91</v>
      </c>
      <c r="AC304" s="2" t="s">
        <v>84</v>
      </c>
    </row>
    <row r="305" spans="1:29" ht="45" customHeight="1" x14ac:dyDescent="0.3">
      <c r="A305" s="2" t="s">
        <v>1434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1435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245</v>
      </c>
      <c r="L305" s="2" t="s">
        <v>1436</v>
      </c>
      <c r="M305" s="2" t="s">
        <v>137</v>
      </c>
      <c r="N305" s="2" t="s">
        <v>84</v>
      </c>
      <c r="O305" s="2" t="s">
        <v>139</v>
      </c>
      <c r="P305" s="2" t="s">
        <v>74</v>
      </c>
      <c r="Q305" s="2" t="s">
        <v>87</v>
      </c>
      <c r="R305" s="2" t="s">
        <v>1437</v>
      </c>
      <c r="S305" s="2" t="s">
        <v>89</v>
      </c>
      <c r="T305" s="2" t="s">
        <v>84</v>
      </c>
      <c r="U305" s="2" t="s">
        <v>1437</v>
      </c>
      <c r="V305" s="2" t="s">
        <v>84</v>
      </c>
      <c r="W305" s="2" t="s">
        <v>84</v>
      </c>
      <c r="X305" s="2" t="s">
        <v>90</v>
      </c>
      <c r="Y305" s="2" t="s">
        <v>84</v>
      </c>
      <c r="Z305" s="2" t="s">
        <v>79</v>
      </c>
      <c r="AA305" s="2" t="s">
        <v>91</v>
      </c>
      <c r="AB305" s="2" t="s">
        <v>91</v>
      </c>
      <c r="AC305" s="2" t="s">
        <v>84</v>
      </c>
    </row>
    <row r="306" spans="1:29" ht="45" customHeight="1" x14ac:dyDescent="0.3">
      <c r="A306" s="2" t="s">
        <v>1438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1439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382</v>
      </c>
      <c r="L306" s="2" t="s">
        <v>1177</v>
      </c>
      <c r="M306" s="2" t="s">
        <v>489</v>
      </c>
      <c r="N306" s="2" t="s">
        <v>84</v>
      </c>
      <c r="O306" s="2" t="s">
        <v>159</v>
      </c>
      <c r="P306" s="2" t="s">
        <v>132</v>
      </c>
      <c r="Q306" s="2" t="s">
        <v>87</v>
      </c>
      <c r="R306" s="2" t="s">
        <v>1440</v>
      </c>
      <c r="S306" s="2" t="s">
        <v>89</v>
      </c>
      <c r="T306" s="2" t="s">
        <v>84</v>
      </c>
      <c r="U306" s="2" t="s">
        <v>1440</v>
      </c>
      <c r="V306" s="2" t="s">
        <v>84</v>
      </c>
      <c r="W306" s="2" t="s">
        <v>84</v>
      </c>
      <c r="X306" s="2" t="s">
        <v>90</v>
      </c>
      <c r="Y306" s="2" t="s">
        <v>84</v>
      </c>
      <c r="Z306" s="2" t="s">
        <v>79</v>
      </c>
      <c r="AA306" s="2" t="s">
        <v>91</v>
      </c>
      <c r="AB306" s="2" t="s">
        <v>91</v>
      </c>
      <c r="AC306" s="2" t="s">
        <v>84</v>
      </c>
    </row>
    <row r="307" spans="1:29" ht="45" customHeight="1" x14ac:dyDescent="0.3">
      <c r="A307" s="2" t="s">
        <v>1441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1442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1443</v>
      </c>
      <c r="L307" s="2" t="s">
        <v>177</v>
      </c>
      <c r="M307" s="2" t="s">
        <v>345</v>
      </c>
      <c r="N307" s="2" t="s">
        <v>84</v>
      </c>
      <c r="O307" s="2" t="s">
        <v>1444</v>
      </c>
      <c r="P307" s="2" t="s">
        <v>297</v>
      </c>
      <c r="Q307" s="2" t="s">
        <v>87</v>
      </c>
      <c r="R307" s="2" t="s">
        <v>1445</v>
      </c>
      <c r="S307" s="2" t="s">
        <v>89</v>
      </c>
      <c r="T307" s="2" t="s">
        <v>84</v>
      </c>
      <c r="U307" s="2" t="s">
        <v>1445</v>
      </c>
      <c r="V307" s="2" t="s">
        <v>84</v>
      </c>
      <c r="W307" s="2" t="s">
        <v>84</v>
      </c>
      <c r="X307" s="2" t="s">
        <v>90</v>
      </c>
      <c r="Y307" s="2" t="s">
        <v>84</v>
      </c>
      <c r="Z307" s="2" t="s">
        <v>79</v>
      </c>
      <c r="AA307" s="2" t="s">
        <v>91</v>
      </c>
      <c r="AB307" s="2" t="s">
        <v>91</v>
      </c>
      <c r="AC307" s="2" t="s">
        <v>84</v>
      </c>
    </row>
    <row r="308" spans="1:29" ht="45" customHeight="1" x14ac:dyDescent="0.3">
      <c r="A308" s="2" t="s">
        <v>1446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1447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1448</v>
      </c>
      <c r="L308" s="2" t="s">
        <v>623</v>
      </c>
      <c r="M308" s="2" t="s">
        <v>581</v>
      </c>
      <c r="N308" s="2" t="s">
        <v>84</v>
      </c>
      <c r="O308" s="2" t="s">
        <v>139</v>
      </c>
      <c r="P308" s="2" t="s">
        <v>132</v>
      </c>
      <c r="Q308" s="2" t="s">
        <v>87</v>
      </c>
      <c r="R308" s="2" t="s">
        <v>1449</v>
      </c>
      <c r="S308" s="2" t="s">
        <v>89</v>
      </c>
      <c r="T308" s="2" t="s">
        <v>84</v>
      </c>
      <c r="U308" s="2" t="s">
        <v>1449</v>
      </c>
      <c r="V308" s="2" t="s">
        <v>84</v>
      </c>
      <c r="W308" s="2" t="s">
        <v>84</v>
      </c>
      <c r="X308" s="2" t="s">
        <v>90</v>
      </c>
      <c r="Y308" s="2" t="s">
        <v>84</v>
      </c>
      <c r="Z308" s="2" t="s">
        <v>79</v>
      </c>
      <c r="AA308" s="2" t="s">
        <v>91</v>
      </c>
      <c r="AB308" s="2" t="s">
        <v>91</v>
      </c>
      <c r="AC308" s="2" t="s">
        <v>84</v>
      </c>
    </row>
    <row r="309" spans="1:29" ht="45" customHeight="1" x14ac:dyDescent="0.3">
      <c r="A309" s="2" t="s">
        <v>1450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1451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1403</v>
      </c>
      <c r="L309" s="2" t="s">
        <v>1299</v>
      </c>
      <c r="M309" s="2" t="s">
        <v>1452</v>
      </c>
      <c r="N309" s="2" t="s">
        <v>84</v>
      </c>
      <c r="O309" s="2" t="s">
        <v>159</v>
      </c>
      <c r="P309" s="2" t="s">
        <v>74</v>
      </c>
      <c r="Q309" s="2" t="s">
        <v>87</v>
      </c>
      <c r="R309" s="2" t="s">
        <v>1453</v>
      </c>
      <c r="S309" s="2" t="s">
        <v>89</v>
      </c>
      <c r="T309" s="2" t="s">
        <v>84</v>
      </c>
      <c r="U309" s="2" t="s">
        <v>1453</v>
      </c>
      <c r="V309" s="2" t="s">
        <v>84</v>
      </c>
      <c r="W309" s="2" t="s">
        <v>84</v>
      </c>
      <c r="X309" s="2" t="s">
        <v>90</v>
      </c>
      <c r="Y309" s="2" t="s">
        <v>84</v>
      </c>
      <c r="Z309" s="2" t="s">
        <v>79</v>
      </c>
      <c r="AA309" s="2" t="s">
        <v>91</v>
      </c>
      <c r="AB309" s="2" t="s">
        <v>91</v>
      </c>
      <c r="AC309" s="2" t="s">
        <v>84</v>
      </c>
    </row>
    <row r="310" spans="1:29" ht="45" customHeight="1" x14ac:dyDescent="0.3">
      <c r="A310" s="2" t="s">
        <v>1454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1455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443</v>
      </c>
      <c r="L310" s="2" t="s">
        <v>1456</v>
      </c>
      <c r="M310" s="2" t="s">
        <v>164</v>
      </c>
      <c r="N310" s="2" t="s">
        <v>84</v>
      </c>
      <c r="O310" s="2" t="s">
        <v>73</v>
      </c>
      <c r="P310" s="2" t="s">
        <v>1457</v>
      </c>
      <c r="Q310" s="2" t="s">
        <v>87</v>
      </c>
      <c r="R310" s="2" t="s">
        <v>1458</v>
      </c>
      <c r="S310" s="2" t="s">
        <v>89</v>
      </c>
      <c r="T310" s="2" t="s">
        <v>84</v>
      </c>
      <c r="U310" s="2" t="s">
        <v>1458</v>
      </c>
      <c r="V310" s="2" t="s">
        <v>84</v>
      </c>
      <c r="W310" s="2" t="s">
        <v>84</v>
      </c>
      <c r="X310" s="2" t="s">
        <v>90</v>
      </c>
      <c r="Y310" s="2" t="s">
        <v>84</v>
      </c>
      <c r="Z310" s="2" t="s">
        <v>79</v>
      </c>
      <c r="AA310" s="2" t="s">
        <v>91</v>
      </c>
      <c r="AB310" s="2" t="s">
        <v>91</v>
      </c>
      <c r="AC310" s="2" t="s">
        <v>84</v>
      </c>
    </row>
    <row r="311" spans="1:29" ht="45" customHeight="1" x14ac:dyDescent="0.3">
      <c r="A311" s="2" t="s">
        <v>1459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1460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515</v>
      </c>
      <c r="L311" s="2" t="s">
        <v>1461</v>
      </c>
      <c r="M311" s="2" t="s">
        <v>777</v>
      </c>
      <c r="N311" s="2" t="s">
        <v>84</v>
      </c>
      <c r="O311" s="2" t="s">
        <v>159</v>
      </c>
      <c r="P311" s="2" t="s">
        <v>74</v>
      </c>
      <c r="Q311" s="2" t="s">
        <v>87</v>
      </c>
      <c r="R311" s="2" t="s">
        <v>1462</v>
      </c>
      <c r="S311" s="2" t="s">
        <v>89</v>
      </c>
      <c r="T311" s="2" t="s">
        <v>84</v>
      </c>
      <c r="U311" s="2" t="s">
        <v>1462</v>
      </c>
      <c r="V311" s="2" t="s">
        <v>84</v>
      </c>
      <c r="W311" s="2" t="s">
        <v>84</v>
      </c>
      <c r="X311" s="2" t="s">
        <v>90</v>
      </c>
      <c r="Y311" s="2" t="s">
        <v>84</v>
      </c>
      <c r="Z311" s="2" t="s">
        <v>79</v>
      </c>
      <c r="AA311" s="2" t="s">
        <v>91</v>
      </c>
      <c r="AB311" s="2" t="s">
        <v>91</v>
      </c>
      <c r="AC311" s="2" t="s">
        <v>84</v>
      </c>
    </row>
    <row r="312" spans="1:29" ht="45" customHeight="1" x14ac:dyDescent="0.3">
      <c r="A312" s="2" t="s">
        <v>1463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1464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830</v>
      </c>
      <c r="L312" s="2" t="s">
        <v>137</v>
      </c>
      <c r="M312" s="2" t="s">
        <v>1098</v>
      </c>
      <c r="N312" s="2" t="s">
        <v>84</v>
      </c>
      <c r="O312" s="2" t="s">
        <v>73</v>
      </c>
      <c r="P312" s="2" t="s">
        <v>74</v>
      </c>
      <c r="Q312" s="2" t="s">
        <v>87</v>
      </c>
      <c r="R312" s="2" t="s">
        <v>1465</v>
      </c>
      <c r="S312" s="2" t="s">
        <v>89</v>
      </c>
      <c r="T312" s="2" t="s">
        <v>84</v>
      </c>
      <c r="U312" s="2" t="s">
        <v>1465</v>
      </c>
      <c r="V312" s="2" t="s">
        <v>84</v>
      </c>
      <c r="W312" s="2" t="s">
        <v>84</v>
      </c>
      <c r="X312" s="2" t="s">
        <v>90</v>
      </c>
      <c r="Y312" s="2" t="s">
        <v>84</v>
      </c>
      <c r="Z312" s="2" t="s">
        <v>79</v>
      </c>
      <c r="AA312" s="2" t="s">
        <v>91</v>
      </c>
      <c r="AB312" s="2" t="s">
        <v>91</v>
      </c>
      <c r="AC312" s="2" t="s">
        <v>84</v>
      </c>
    </row>
    <row r="313" spans="1:29" ht="45" customHeight="1" x14ac:dyDescent="0.3">
      <c r="A313" s="2" t="s">
        <v>1466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1467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1468</v>
      </c>
      <c r="L313" s="2" t="s">
        <v>1469</v>
      </c>
      <c r="M313" s="2" t="s">
        <v>790</v>
      </c>
      <c r="N313" s="2" t="s">
        <v>84</v>
      </c>
      <c r="O313" s="2" t="s">
        <v>73</v>
      </c>
      <c r="P313" s="2" t="s">
        <v>132</v>
      </c>
      <c r="Q313" s="2" t="s">
        <v>87</v>
      </c>
      <c r="R313" s="2" t="s">
        <v>1470</v>
      </c>
      <c r="S313" s="2" t="s">
        <v>89</v>
      </c>
      <c r="T313" s="2" t="s">
        <v>84</v>
      </c>
      <c r="U313" s="2" t="s">
        <v>1470</v>
      </c>
      <c r="V313" s="2" t="s">
        <v>84</v>
      </c>
      <c r="W313" s="2" t="s">
        <v>84</v>
      </c>
      <c r="X313" s="2" t="s">
        <v>90</v>
      </c>
      <c r="Y313" s="2" t="s">
        <v>84</v>
      </c>
      <c r="Z313" s="2" t="s">
        <v>79</v>
      </c>
      <c r="AA313" s="2" t="s">
        <v>91</v>
      </c>
      <c r="AB313" s="2" t="s">
        <v>91</v>
      </c>
      <c r="AC313" s="2" t="s">
        <v>84</v>
      </c>
    </row>
    <row r="314" spans="1:29" ht="45" customHeight="1" x14ac:dyDescent="0.3">
      <c r="A314" s="2" t="s">
        <v>1471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1472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1473</v>
      </c>
      <c r="L314" s="2" t="s">
        <v>164</v>
      </c>
      <c r="M314" s="2" t="s">
        <v>1469</v>
      </c>
      <c r="N314" s="2" t="s">
        <v>84</v>
      </c>
      <c r="O314" s="2" t="s">
        <v>73</v>
      </c>
      <c r="P314" s="2" t="s">
        <v>132</v>
      </c>
      <c r="Q314" s="2" t="s">
        <v>87</v>
      </c>
      <c r="R314" s="2" t="s">
        <v>1474</v>
      </c>
      <c r="S314" s="2" t="s">
        <v>89</v>
      </c>
      <c r="T314" s="2" t="s">
        <v>84</v>
      </c>
      <c r="U314" s="2" t="s">
        <v>1474</v>
      </c>
      <c r="V314" s="2" t="s">
        <v>84</v>
      </c>
      <c r="W314" s="2" t="s">
        <v>84</v>
      </c>
      <c r="X314" s="2" t="s">
        <v>90</v>
      </c>
      <c r="Y314" s="2" t="s">
        <v>84</v>
      </c>
      <c r="Z314" s="2" t="s">
        <v>79</v>
      </c>
      <c r="AA314" s="2" t="s">
        <v>91</v>
      </c>
      <c r="AB314" s="2" t="s">
        <v>91</v>
      </c>
      <c r="AC314" s="2" t="s">
        <v>84</v>
      </c>
    </row>
    <row r="315" spans="1:29" ht="45" customHeight="1" x14ac:dyDescent="0.3">
      <c r="A315" s="2" t="s">
        <v>1475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1476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1046</v>
      </c>
      <c r="L315" s="2" t="s">
        <v>108</v>
      </c>
      <c r="M315" s="2" t="s">
        <v>137</v>
      </c>
      <c r="N315" s="2" t="s">
        <v>84</v>
      </c>
      <c r="O315" s="2" t="s">
        <v>165</v>
      </c>
      <c r="P315" s="2" t="s">
        <v>132</v>
      </c>
      <c r="Q315" s="2" t="s">
        <v>87</v>
      </c>
      <c r="R315" s="2" t="s">
        <v>1477</v>
      </c>
      <c r="S315" s="2" t="s">
        <v>89</v>
      </c>
      <c r="T315" s="2" t="s">
        <v>84</v>
      </c>
      <c r="U315" s="2" t="s">
        <v>1477</v>
      </c>
      <c r="V315" s="2" t="s">
        <v>84</v>
      </c>
      <c r="W315" s="2" t="s">
        <v>84</v>
      </c>
      <c r="X315" s="2" t="s">
        <v>90</v>
      </c>
      <c r="Y315" s="2" t="s">
        <v>84</v>
      </c>
      <c r="Z315" s="2" t="s">
        <v>79</v>
      </c>
      <c r="AA315" s="2" t="s">
        <v>91</v>
      </c>
      <c r="AB315" s="2" t="s">
        <v>91</v>
      </c>
      <c r="AC315" s="2" t="s">
        <v>84</v>
      </c>
    </row>
    <row r="316" spans="1:29" ht="45" customHeight="1" x14ac:dyDescent="0.3">
      <c r="A316" s="2" t="s">
        <v>1478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84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289</v>
      </c>
      <c r="L316" s="2" t="s">
        <v>108</v>
      </c>
      <c r="M316" s="2" t="s">
        <v>1479</v>
      </c>
      <c r="N316" s="2" t="s">
        <v>84</v>
      </c>
      <c r="O316" s="2" t="s">
        <v>1290</v>
      </c>
      <c r="P316" s="2" t="s">
        <v>1480</v>
      </c>
      <c r="Q316" s="2" t="s">
        <v>87</v>
      </c>
      <c r="R316" s="2" t="s">
        <v>1481</v>
      </c>
      <c r="S316" s="2" t="s">
        <v>89</v>
      </c>
      <c r="T316" s="2" t="s">
        <v>84</v>
      </c>
      <c r="U316" s="2" t="s">
        <v>1481</v>
      </c>
      <c r="V316" s="2" t="s">
        <v>84</v>
      </c>
      <c r="W316" s="2" t="s">
        <v>84</v>
      </c>
      <c r="X316" s="2" t="s">
        <v>90</v>
      </c>
      <c r="Y316" s="2" t="s">
        <v>84</v>
      </c>
      <c r="Z316" s="2" t="s">
        <v>79</v>
      </c>
      <c r="AA316" s="2" t="s">
        <v>91</v>
      </c>
      <c r="AB316" s="2" t="s">
        <v>91</v>
      </c>
      <c r="AC316" s="2" t="s">
        <v>84</v>
      </c>
    </row>
    <row r="317" spans="1:29" ht="45" customHeight="1" x14ac:dyDescent="0.3">
      <c r="A317" s="2" t="s">
        <v>1482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84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1483</v>
      </c>
      <c r="L317" s="2" t="s">
        <v>1484</v>
      </c>
      <c r="M317" s="2" t="s">
        <v>102</v>
      </c>
      <c r="N317" s="2" t="s">
        <v>84</v>
      </c>
      <c r="O317" s="2" t="s">
        <v>73</v>
      </c>
      <c r="P317" s="2" t="s">
        <v>132</v>
      </c>
      <c r="Q317" s="2" t="s">
        <v>87</v>
      </c>
      <c r="R317" s="2" t="s">
        <v>1485</v>
      </c>
      <c r="S317" s="2" t="s">
        <v>89</v>
      </c>
      <c r="T317" s="2" t="s">
        <v>84</v>
      </c>
      <c r="U317" s="2" t="s">
        <v>1485</v>
      </c>
      <c r="V317" s="2" t="s">
        <v>84</v>
      </c>
      <c r="W317" s="2" t="s">
        <v>84</v>
      </c>
      <c r="X317" s="2" t="s">
        <v>90</v>
      </c>
      <c r="Y317" s="2" t="s">
        <v>84</v>
      </c>
      <c r="Z317" s="2" t="s">
        <v>79</v>
      </c>
      <c r="AA317" s="2" t="s">
        <v>91</v>
      </c>
      <c r="AB317" s="2" t="s">
        <v>91</v>
      </c>
      <c r="AC317" s="2" t="s">
        <v>84</v>
      </c>
    </row>
    <row r="318" spans="1:29" ht="45" customHeight="1" x14ac:dyDescent="0.3">
      <c r="A318" s="2" t="s">
        <v>1486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1487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1051</v>
      </c>
      <c r="L318" s="2" t="s">
        <v>1488</v>
      </c>
      <c r="M318" s="2" t="s">
        <v>170</v>
      </c>
      <c r="N318" s="2" t="s">
        <v>84</v>
      </c>
      <c r="O318" s="2" t="s">
        <v>1380</v>
      </c>
      <c r="P318" s="2" t="s">
        <v>1380</v>
      </c>
      <c r="Q318" s="2" t="s">
        <v>87</v>
      </c>
      <c r="R318" s="2" t="s">
        <v>1489</v>
      </c>
      <c r="S318" s="2" t="s">
        <v>89</v>
      </c>
      <c r="T318" s="2" t="s">
        <v>84</v>
      </c>
      <c r="U318" s="2" t="s">
        <v>1489</v>
      </c>
      <c r="V318" s="2" t="s">
        <v>84</v>
      </c>
      <c r="W318" s="2" t="s">
        <v>84</v>
      </c>
      <c r="X318" s="2" t="s">
        <v>90</v>
      </c>
      <c r="Y318" s="2" t="s">
        <v>84</v>
      </c>
      <c r="Z318" s="2" t="s">
        <v>79</v>
      </c>
      <c r="AA318" s="2" t="s">
        <v>91</v>
      </c>
      <c r="AB318" s="2" t="s">
        <v>91</v>
      </c>
      <c r="AC318" s="2" t="s">
        <v>84</v>
      </c>
    </row>
    <row r="319" spans="1:29" ht="45" customHeight="1" x14ac:dyDescent="0.3">
      <c r="A319" s="2" t="s">
        <v>1490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1491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1492</v>
      </c>
      <c r="L319" s="2" t="s">
        <v>1493</v>
      </c>
      <c r="M319" s="2" t="s">
        <v>826</v>
      </c>
      <c r="N319" s="2" t="s">
        <v>84</v>
      </c>
      <c r="O319" s="2" t="s">
        <v>1494</v>
      </c>
      <c r="P319" s="2" t="s">
        <v>132</v>
      </c>
      <c r="Q319" s="2" t="s">
        <v>87</v>
      </c>
      <c r="R319" s="2" t="s">
        <v>1495</v>
      </c>
      <c r="S319" s="2" t="s">
        <v>89</v>
      </c>
      <c r="T319" s="2" t="s">
        <v>84</v>
      </c>
      <c r="U319" s="2" t="s">
        <v>1495</v>
      </c>
      <c r="V319" s="2" t="s">
        <v>84</v>
      </c>
      <c r="W319" s="2" t="s">
        <v>84</v>
      </c>
      <c r="X319" s="2" t="s">
        <v>90</v>
      </c>
      <c r="Y319" s="2" t="s">
        <v>84</v>
      </c>
      <c r="Z319" s="2" t="s">
        <v>79</v>
      </c>
      <c r="AA319" s="2" t="s">
        <v>91</v>
      </c>
      <c r="AB319" s="2" t="s">
        <v>91</v>
      </c>
      <c r="AC319" s="2" t="s">
        <v>84</v>
      </c>
    </row>
    <row r="320" spans="1:29" ht="45" customHeight="1" x14ac:dyDescent="0.3">
      <c r="A320" s="2" t="s">
        <v>1496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84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1143</v>
      </c>
      <c r="L320" s="2" t="s">
        <v>818</v>
      </c>
      <c r="M320" s="2" t="s">
        <v>256</v>
      </c>
      <c r="N320" s="2" t="s">
        <v>84</v>
      </c>
      <c r="O320" s="2" t="s">
        <v>96</v>
      </c>
      <c r="P320" s="2" t="s">
        <v>97</v>
      </c>
      <c r="Q320" s="2" t="s">
        <v>87</v>
      </c>
      <c r="R320" s="2" t="s">
        <v>1497</v>
      </c>
      <c r="S320" s="2" t="s">
        <v>89</v>
      </c>
      <c r="T320" s="2" t="s">
        <v>84</v>
      </c>
      <c r="U320" s="2" t="s">
        <v>1497</v>
      </c>
      <c r="V320" s="2" t="s">
        <v>84</v>
      </c>
      <c r="W320" s="2" t="s">
        <v>84</v>
      </c>
      <c r="X320" s="2" t="s">
        <v>90</v>
      </c>
      <c r="Y320" s="2" t="s">
        <v>84</v>
      </c>
      <c r="Z320" s="2" t="s">
        <v>79</v>
      </c>
      <c r="AA320" s="2" t="s">
        <v>91</v>
      </c>
      <c r="AB320" s="2" t="s">
        <v>91</v>
      </c>
      <c r="AC320" s="2" t="s">
        <v>84</v>
      </c>
    </row>
    <row r="321" spans="1:29" ht="45" customHeight="1" x14ac:dyDescent="0.3">
      <c r="A321" s="2" t="s">
        <v>1498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84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1499</v>
      </c>
      <c r="L321" s="2" t="s">
        <v>183</v>
      </c>
      <c r="M321" s="2" t="s">
        <v>591</v>
      </c>
      <c r="N321" s="2" t="s">
        <v>84</v>
      </c>
      <c r="O321" s="2" t="s">
        <v>96</v>
      </c>
      <c r="P321" s="2" t="s">
        <v>97</v>
      </c>
      <c r="Q321" s="2" t="s">
        <v>87</v>
      </c>
      <c r="R321" s="2" t="s">
        <v>1500</v>
      </c>
      <c r="S321" s="2" t="s">
        <v>89</v>
      </c>
      <c r="T321" s="2" t="s">
        <v>84</v>
      </c>
      <c r="U321" s="2" t="s">
        <v>1500</v>
      </c>
      <c r="V321" s="2" t="s">
        <v>84</v>
      </c>
      <c r="W321" s="2" t="s">
        <v>84</v>
      </c>
      <c r="X321" s="2" t="s">
        <v>90</v>
      </c>
      <c r="Y321" s="2" t="s">
        <v>84</v>
      </c>
      <c r="Z321" s="2" t="s">
        <v>79</v>
      </c>
      <c r="AA321" s="2" t="s">
        <v>91</v>
      </c>
      <c r="AB321" s="2" t="s">
        <v>91</v>
      </c>
      <c r="AC321" s="2" t="s">
        <v>84</v>
      </c>
    </row>
    <row r="322" spans="1:29" ht="45" customHeight="1" x14ac:dyDescent="0.3">
      <c r="A322" s="2" t="s">
        <v>1501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84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1143</v>
      </c>
      <c r="L322" s="2" t="s">
        <v>183</v>
      </c>
      <c r="M322" s="2" t="s">
        <v>1140</v>
      </c>
      <c r="N322" s="2" t="s">
        <v>84</v>
      </c>
      <c r="O322" s="2" t="s">
        <v>96</v>
      </c>
      <c r="P322" s="2" t="s">
        <v>97</v>
      </c>
      <c r="Q322" s="2" t="s">
        <v>87</v>
      </c>
      <c r="R322" s="2" t="s">
        <v>1502</v>
      </c>
      <c r="S322" s="2" t="s">
        <v>89</v>
      </c>
      <c r="T322" s="2" t="s">
        <v>84</v>
      </c>
      <c r="U322" s="2" t="s">
        <v>1502</v>
      </c>
      <c r="V322" s="2" t="s">
        <v>84</v>
      </c>
      <c r="W322" s="2" t="s">
        <v>84</v>
      </c>
      <c r="X322" s="2" t="s">
        <v>90</v>
      </c>
      <c r="Y322" s="2" t="s">
        <v>84</v>
      </c>
      <c r="Z322" s="2" t="s">
        <v>79</v>
      </c>
      <c r="AA322" s="2" t="s">
        <v>91</v>
      </c>
      <c r="AB322" s="2" t="s">
        <v>91</v>
      </c>
      <c r="AC322" s="2" t="s">
        <v>84</v>
      </c>
    </row>
    <row r="323" spans="1:29" ht="45" customHeight="1" x14ac:dyDescent="0.3">
      <c r="A323" s="2" t="s">
        <v>1503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1504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1143</v>
      </c>
      <c r="L323" s="2" t="s">
        <v>183</v>
      </c>
      <c r="M323" s="2" t="s">
        <v>1140</v>
      </c>
      <c r="N323" s="2" t="s">
        <v>84</v>
      </c>
      <c r="O323" s="2" t="s">
        <v>96</v>
      </c>
      <c r="P323" s="2" t="s">
        <v>97</v>
      </c>
      <c r="Q323" s="2" t="s">
        <v>87</v>
      </c>
      <c r="R323" s="2" t="s">
        <v>1505</v>
      </c>
      <c r="S323" s="2" t="s">
        <v>89</v>
      </c>
      <c r="T323" s="2" t="s">
        <v>84</v>
      </c>
      <c r="U323" s="2" t="s">
        <v>1505</v>
      </c>
      <c r="V323" s="2" t="s">
        <v>84</v>
      </c>
      <c r="W323" s="2" t="s">
        <v>84</v>
      </c>
      <c r="X323" s="2" t="s">
        <v>90</v>
      </c>
      <c r="Y323" s="2" t="s">
        <v>84</v>
      </c>
      <c r="Z323" s="2" t="s">
        <v>79</v>
      </c>
      <c r="AA323" s="2" t="s">
        <v>91</v>
      </c>
      <c r="AB323" s="2" t="s">
        <v>91</v>
      </c>
      <c r="AC323" s="2" t="s">
        <v>84</v>
      </c>
    </row>
    <row r="324" spans="1:29" ht="45" customHeight="1" x14ac:dyDescent="0.3">
      <c r="A324" s="2" t="s">
        <v>1506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84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1507</v>
      </c>
      <c r="L324" s="2" t="s">
        <v>591</v>
      </c>
      <c r="M324" s="2" t="s">
        <v>1508</v>
      </c>
      <c r="N324" s="2" t="s">
        <v>84</v>
      </c>
      <c r="O324" s="2" t="s">
        <v>96</v>
      </c>
      <c r="P324" s="2" t="s">
        <v>97</v>
      </c>
      <c r="Q324" s="2" t="s">
        <v>87</v>
      </c>
      <c r="R324" s="2" t="s">
        <v>1509</v>
      </c>
      <c r="S324" s="2" t="s">
        <v>89</v>
      </c>
      <c r="T324" s="2" t="s">
        <v>84</v>
      </c>
      <c r="U324" s="2" t="s">
        <v>1509</v>
      </c>
      <c r="V324" s="2" t="s">
        <v>84</v>
      </c>
      <c r="W324" s="2" t="s">
        <v>84</v>
      </c>
      <c r="X324" s="2" t="s">
        <v>90</v>
      </c>
      <c r="Y324" s="2" t="s">
        <v>84</v>
      </c>
      <c r="Z324" s="2" t="s">
        <v>79</v>
      </c>
      <c r="AA324" s="2" t="s">
        <v>91</v>
      </c>
      <c r="AB324" s="2" t="s">
        <v>91</v>
      </c>
      <c r="AC324" s="2" t="s">
        <v>84</v>
      </c>
    </row>
    <row r="325" spans="1:29" ht="45" customHeight="1" x14ac:dyDescent="0.3">
      <c r="A325" s="2" t="s">
        <v>1510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84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1511</v>
      </c>
      <c r="L325" s="2" t="s">
        <v>1512</v>
      </c>
      <c r="M325" s="2" t="s">
        <v>344</v>
      </c>
      <c r="N325" s="2" t="s">
        <v>84</v>
      </c>
      <c r="O325" s="2" t="s">
        <v>96</v>
      </c>
      <c r="P325" s="2" t="s">
        <v>97</v>
      </c>
      <c r="Q325" s="2" t="s">
        <v>87</v>
      </c>
      <c r="R325" s="2" t="s">
        <v>1509</v>
      </c>
      <c r="S325" s="2" t="s">
        <v>89</v>
      </c>
      <c r="T325" s="2" t="s">
        <v>84</v>
      </c>
      <c r="U325" s="2" t="s">
        <v>1509</v>
      </c>
      <c r="V325" s="2" t="s">
        <v>84</v>
      </c>
      <c r="W325" s="2" t="s">
        <v>84</v>
      </c>
      <c r="X325" s="2" t="s">
        <v>90</v>
      </c>
      <c r="Y325" s="2" t="s">
        <v>84</v>
      </c>
      <c r="Z325" s="2" t="s">
        <v>79</v>
      </c>
      <c r="AA325" s="2" t="s">
        <v>91</v>
      </c>
      <c r="AB325" s="2" t="s">
        <v>91</v>
      </c>
      <c r="AC325" s="2" t="s">
        <v>84</v>
      </c>
    </row>
    <row r="326" spans="1:29" ht="45" customHeight="1" x14ac:dyDescent="0.3">
      <c r="A326" s="2" t="s">
        <v>1513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84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1514</v>
      </c>
      <c r="L326" s="2" t="s">
        <v>1515</v>
      </c>
      <c r="M326" s="2" t="s">
        <v>637</v>
      </c>
      <c r="N326" s="2" t="s">
        <v>84</v>
      </c>
      <c r="O326" s="2" t="s">
        <v>96</v>
      </c>
      <c r="P326" s="2" t="s">
        <v>97</v>
      </c>
      <c r="Q326" s="2" t="s">
        <v>87</v>
      </c>
      <c r="R326" s="2" t="s">
        <v>1516</v>
      </c>
      <c r="S326" s="2" t="s">
        <v>89</v>
      </c>
      <c r="T326" s="2" t="s">
        <v>84</v>
      </c>
      <c r="U326" s="2" t="s">
        <v>1516</v>
      </c>
      <c r="V326" s="2" t="s">
        <v>84</v>
      </c>
      <c r="W326" s="2" t="s">
        <v>84</v>
      </c>
      <c r="X326" s="2" t="s">
        <v>90</v>
      </c>
      <c r="Y326" s="2" t="s">
        <v>84</v>
      </c>
      <c r="Z326" s="2" t="s">
        <v>79</v>
      </c>
      <c r="AA326" s="2" t="s">
        <v>91</v>
      </c>
      <c r="AB326" s="2" t="s">
        <v>91</v>
      </c>
      <c r="AC326" s="2" t="s">
        <v>84</v>
      </c>
    </row>
    <row r="327" spans="1:29" ht="45" customHeight="1" x14ac:dyDescent="0.3">
      <c r="A327" s="2" t="s">
        <v>1517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84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1518</v>
      </c>
      <c r="L327" s="2" t="s">
        <v>1519</v>
      </c>
      <c r="M327" s="2" t="s">
        <v>1299</v>
      </c>
      <c r="N327" s="2" t="s">
        <v>84</v>
      </c>
      <c r="O327" s="2" t="s">
        <v>96</v>
      </c>
      <c r="P327" s="2" t="s">
        <v>97</v>
      </c>
      <c r="Q327" s="2" t="s">
        <v>87</v>
      </c>
      <c r="R327" s="2" t="s">
        <v>1520</v>
      </c>
      <c r="S327" s="2" t="s">
        <v>89</v>
      </c>
      <c r="T327" s="2" t="s">
        <v>84</v>
      </c>
      <c r="U327" s="2" t="s">
        <v>1520</v>
      </c>
      <c r="V327" s="2" t="s">
        <v>84</v>
      </c>
      <c r="W327" s="2" t="s">
        <v>84</v>
      </c>
      <c r="X327" s="2" t="s">
        <v>90</v>
      </c>
      <c r="Y327" s="2" t="s">
        <v>84</v>
      </c>
      <c r="Z327" s="2" t="s">
        <v>79</v>
      </c>
      <c r="AA327" s="2" t="s">
        <v>91</v>
      </c>
      <c r="AB327" s="2" t="s">
        <v>91</v>
      </c>
      <c r="AC327" s="2" t="s">
        <v>84</v>
      </c>
    </row>
    <row r="328" spans="1:29" ht="45" customHeight="1" x14ac:dyDescent="0.3">
      <c r="A328" s="2" t="s">
        <v>1521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1522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413</v>
      </c>
      <c r="L328" s="2" t="s">
        <v>324</v>
      </c>
      <c r="M328" s="2" t="s">
        <v>517</v>
      </c>
      <c r="N328" s="2" t="s">
        <v>84</v>
      </c>
      <c r="O328" s="2" t="s">
        <v>139</v>
      </c>
      <c r="P328" s="2" t="s">
        <v>132</v>
      </c>
      <c r="Q328" s="2" t="s">
        <v>87</v>
      </c>
      <c r="R328" s="2" t="s">
        <v>1523</v>
      </c>
      <c r="S328" s="2" t="s">
        <v>89</v>
      </c>
      <c r="T328" s="2" t="s">
        <v>84</v>
      </c>
      <c r="U328" s="2" t="s">
        <v>1523</v>
      </c>
      <c r="V328" s="2" t="s">
        <v>84</v>
      </c>
      <c r="W328" s="2" t="s">
        <v>84</v>
      </c>
      <c r="X328" s="2" t="s">
        <v>90</v>
      </c>
      <c r="Y328" s="2" t="s">
        <v>84</v>
      </c>
      <c r="Z328" s="2" t="s">
        <v>79</v>
      </c>
      <c r="AA328" s="2" t="s">
        <v>91</v>
      </c>
      <c r="AB328" s="2" t="s">
        <v>91</v>
      </c>
      <c r="AC328" s="2" t="s">
        <v>84</v>
      </c>
    </row>
    <row r="329" spans="1:29" ht="45" customHeight="1" x14ac:dyDescent="0.3">
      <c r="A329" s="2" t="s">
        <v>1524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1525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1526</v>
      </c>
      <c r="L329" s="2" t="s">
        <v>511</v>
      </c>
      <c r="M329" s="2" t="s">
        <v>582</v>
      </c>
      <c r="N329" s="2" t="s">
        <v>84</v>
      </c>
      <c r="O329" s="2" t="s">
        <v>159</v>
      </c>
      <c r="P329" s="2" t="s">
        <v>132</v>
      </c>
      <c r="Q329" s="2" t="s">
        <v>87</v>
      </c>
      <c r="R329" s="2" t="s">
        <v>1527</v>
      </c>
      <c r="S329" s="2" t="s">
        <v>89</v>
      </c>
      <c r="T329" s="2" t="s">
        <v>84</v>
      </c>
      <c r="U329" s="2" t="s">
        <v>1527</v>
      </c>
      <c r="V329" s="2" t="s">
        <v>84</v>
      </c>
      <c r="W329" s="2" t="s">
        <v>84</v>
      </c>
      <c r="X329" s="2" t="s">
        <v>90</v>
      </c>
      <c r="Y329" s="2" t="s">
        <v>84</v>
      </c>
      <c r="Z329" s="2" t="s">
        <v>79</v>
      </c>
      <c r="AA329" s="2" t="s">
        <v>91</v>
      </c>
      <c r="AB329" s="2" t="s">
        <v>91</v>
      </c>
      <c r="AC329" s="2" t="s">
        <v>84</v>
      </c>
    </row>
    <row r="330" spans="1:29" ht="45" customHeight="1" x14ac:dyDescent="0.3">
      <c r="A330" s="2" t="s">
        <v>1528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1529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1530</v>
      </c>
      <c r="L330" s="2" t="s">
        <v>324</v>
      </c>
      <c r="M330" s="2" t="s">
        <v>1531</v>
      </c>
      <c r="N330" s="2" t="s">
        <v>84</v>
      </c>
      <c r="O330" s="2" t="s">
        <v>159</v>
      </c>
      <c r="P330" s="2" t="s">
        <v>132</v>
      </c>
      <c r="Q330" s="2" t="s">
        <v>87</v>
      </c>
      <c r="R330" s="2" t="s">
        <v>1532</v>
      </c>
      <c r="S330" s="2" t="s">
        <v>89</v>
      </c>
      <c r="T330" s="2" t="s">
        <v>84</v>
      </c>
      <c r="U330" s="2" t="s">
        <v>1532</v>
      </c>
      <c r="V330" s="2" t="s">
        <v>84</v>
      </c>
      <c r="W330" s="2" t="s">
        <v>84</v>
      </c>
      <c r="X330" s="2" t="s">
        <v>90</v>
      </c>
      <c r="Y330" s="2" t="s">
        <v>84</v>
      </c>
      <c r="Z330" s="2" t="s">
        <v>79</v>
      </c>
      <c r="AA330" s="2" t="s">
        <v>91</v>
      </c>
      <c r="AB330" s="2" t="s">
        <v>91</v>
      </c>
      <c r="AC330" s="2" t="s">
        <v>84</v>
      </c>
    </row>
    <row r="331" spans="1:29" ht="45" customHeight="1" x14ac:dyDescent="0.3">
      <c r="A331" s="2" t="s">
        <v>1533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1534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245</v>
      </c>
      <c r="L331" s="2" t="s">
        <v>1469</v>
      </c>
      <c r="M331" s="2" t="s">
        <v>1217</v>
      </c>
      <c r="N331" s="2" t="s">
        <v>84</v>
      </c>
      <c r="O331" s="2" t="s">
        <v>159</v>
      </c>
      <c r="P331" s="2" t="s">
        <v>132</v>
      </c>
      <c r="Q331" s="2" t="s">
        <v>87</v>
      </c>
      <c r="R331" s="2" t="s">
        <v>1535</v>
      </c>
      <c r="S331" s="2" t="s">
        <v>89</v>
      </c>
      <c r="T331" s="2" t="s">
        <v>84</v>
      </c>
      <c r="U331" s="2" t="s">
        <v>1535</v>
      </c>
      <c r="V331" s="2" t="s">
        <v>84</v>
      </c>
      <c r="W331" s="2" t="s">
        <v>84</v>
      </c>
      <c r="X331" s="2" t="s">
        <v>90</v>
      </c>
      <c r="Y331" s="2" t="s">
        <v>84</v>
      </c>
      <c r="Z331" s="2" t="s">
        <v>79</v>
      </c>
      <c r="AA331" s="2" t="s">
        <v>91</v>
      </c>
      <c r="AB331" s="2" t="s">
        <v>91</v>
      </c>
      <c r="AC331" s="2" t="s">
        <v>84</v>
      </c>
    </row>
    <row r="332" spans="1:29" ht="45" customHeight="1" x14ac:dyDescent="0.3">
      <c r="A332" s="2" t="s">
        <v>1536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1442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1443</v>
      </c>
      <c r="L332" s="2" t="s">
        <v>177</v>
      </c>
      <c r="M332" s="2" t="s">
        <v>345</v>
      </c>
      <c r="N332" s="2" t="s">
        <v>84</v>
      </c>
      <c r="O332" s="2" t="s">
        <v>304</v>
      </c>
      <c r="P332" s="2" t="s">
        <v>1537</v>
      </c>
      <c r="Q332" s="2" t="s">
        <v>87</v>
      </c>
      <c r="R332" s="2" t="s">
        <v>1538</v>
      </c>
      <c r="S332" s="2" t="s">
        <v>89</v>
      </c>
      <c r="T332" s="2" t="s">
        <v>84</v>
      </c>
      <c r="U332" s="2" t="s">
        <v>1538</v>
      </c>
      <c r="V332" s="2" t="s">
        <v>84</v>
      </c>
      <c r="W332" s="2" t="s">
        <v>84</v>
      </c>
      <c r="X332" s="2" t="s">
        <v>90</v>
      </c>
      <c r="Y332" s="2" t="s">
        <v>84</v>
      </c>
      <c r="Z332" s="2" t="s">
        <v>79</v>
      </c>
      <c r="AA332" s="2" t="s">
        <v>91</v>
      </c>
      <c r="AB332" s="2" t="s">
        <v>91</v>
      </c>
      <c r="AC332" s="2" t="s">
        <v>84</v>
      </c>
    </row>
    <row r="333" spans="1:29" ht="45" customHeight="1" x14ac:dyDescent="0.3">
      <c r="A333" s="2" t="s">
        <v>1539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1540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1389</v>
      </c>
      <c r="L333" s="2" t="s">
        <v>137</v>
      </c>
      <c r="M333" s="2" t="s">
        <v>897</v>
      </c>
      <c r="N333" s="2" t="s">
        <v>84</v>
      </c>
      <c r="O333" s="2" t="s">
        <v>159</v>
      </c>
      <c r="P333" s="2" t="s">
        <v>74</v>
      </c>
      <c r="Q333" s="2" t="s">
        <v>87</v>
      </c>
      <c r="R333" s="2" t="s">
        <v>1541</v>
      </c>
      <c r="S333" s="2" t="s">
        <v>89</v>
      </c>
      <c r="T333" s="2" t="s">
        <v>84</v>
      </c>
      <c r="U333" s="2" t="s">
        <v>1541</v>
      </c>
      <c r="V333" s="2" t="s">
        <v>84</v>
      </c>
      <c r="W333" s="2" t="s">
        <v>84</v>
      </c>
      <c r="X333" s="2" t="s">
        <v>90</v>
      </c>
      <c r="Y333" s="2" t="s">
        <v>84</v>
      </c>
      <c r="Z333" s="2" t="s">
        <v>79</v>
      </c>
      <c r="AA333" s="2" t="s">
        <v>91</v>
      </c>
      <c r="AB333" s="2" t="s">
        <v>91</v>
      </c>
      <c r="AC333" s="2" t="s">
        <v>84</v>
      </c>
    </row>
    <row r="334" spans="1:29" ht="45" customHeight="1" x14ac:dyDescent="0.3">
      <c r="A334" s="2" t="s">
        <v>1542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1543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1499</v>
      </c>
      <c r="L334" s="2" t="s">
        <v>279</v>
      </c>
      <c r="M334" s="2" t="s">
        <v>279</v>
      </c>
      <c r="N334" s="2" t="s">
        <v>84</v>
      </c>
      <c r="O334" s="2" t="s">
        <v>139</v>
      </c>
      <c r="P334" s="2" t="s">
        <v>132</v>
      </c>
      <c r="Q334" s="2" t="s">
        <v>87</v>
      </c>
      <c r="R334" s="2" t="s">
        <v>1544</v>
      </c>
      <c r="S334" s="2" t="s">
        <v>89</v>
      </c>
      <c r="T334" s="2" t="s">
        <v>84</v>
      </c>
      <c r="U334" s="2" t="s">
        <v>1544</v>
      </c>
      <c r="V334" s="2" t="s">
        <v>84</v>
      </c>
      <c r="W334" s="2" t="s">
        <v>84</v>
      </c>
      <c r="X334" s="2" t="s">
        <v>90</v>
      </c>
      <c r="Y334" s="2" t="s">
        <v>84</v>
      </c>
      <c r="Z334" s="2" t="s">
        <v>79</v>
      </c>
      <c r="AA334" s="2" t="s">
        <v>91</v>
      </c>
      <c r="AB334" s="2" t="s">
        <v>91</v>
      </c>
      <c r="AC334" s="2" t="s">
        <v>84</v>
      </c>
    </row>
    <row r="335" spans="1:29" ht="45" customHeight="1" x14ac:dyDescent="0.3">
      <c r="A335" s="2" t="s">
        <v>1545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1546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1547</v>
      </c>
      <c r="L335" s="2" t="s">
        <v>810</v>
      </c>
      <c r="M335" s="2" t="s">
        <v>177</v>
      </c>
      <c r="N335" s="2" t="s">
        <v>84</v>
      </c>
      <c r="O335" s="2" t="s">
        <v>139</v>
      </c>
      <c r="P335" s="2" t="s">
        <v>132</v>
      </c>
      <c r="Q335" s="2" t="s">
        <v>87</v>
      </c>
      <c r="R335" s="2" t="s">
        <v>1548</v>
      </c>
      <c r="S335" s="2" t="s">
        <v>89</v>
      </c>
      <c r="T335" s="2" t="s">
        <v>84</v>
      </c>
      <c r="U335" s="2" t="s">
        <v>1548</v>
      </c>
      <c r="V335" s="2" t="s">
        <v>84</v>
      </c>
      <c r="W335" s="2" t="s">
        <v>84</v>
      </c>
      <c r="X335" s="2" t="s">
        <v>90</v>
      </c>
      <c r="Y335" s="2" t="s">
        <v>84</v>
      </c>
      <c r="Z335" s="2" t="s">
        <v>79</v>
      </c>
      <c r="AA335" s="2" t="s">
        <v>91</v>
      </c>
      <c r="AB335" s="2" t="s">
        <v>91</v>
      </c>
      <c r="AC335" s="2" t="s">
        <v>84</v>
      </c>
    </row>
    <row r="336" spans="1:29" ht="45" customHeight="1" x14ac:dyDescent="0.3">
      <c r="A336" s="2" t="s">
        <v>1549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1550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1551</v>
      </c>
      <c r="L336" s="2" t="s">
        <v>108</v>
      </c>
      <c r="M336" s="2" t="s">
        <v>247</v>
      </c>
      <c r="N336" s="2" t="s">
        <v>84</v>
      </c>
      <c r="O336" s="2" t="s">
        <v>1424</v>
      </c>
      <c r="P336" s="2" t="s">
        <v>132</v>
      </c>
      <c r="Q336" s="2" t="s">
        <v>87</v>
      </c>
      <c r="R336" s="2" t="s">
        <v>1552</v>
      </c>
      <c r="S336" s="2" t="s">
        <v>89</v>
      </c>
      <c r="T336" s="2" t="s">
        <v>84</v>
      </c>
      <c r="U336" s="2" t="s">
        <v>1552</v>
      </c>
      <c r="V336" s="2" t="s">
        <v>84</v>
      </c>
      <c r="W336" s="2" t="s">
        <v>84</v>
      </c>
      <c r="X336" s="2" t="s">
        <v>90</v>
      </c>
      <c r="Y336" s="2" t="s">
        <v>84</v>
      </c>
      <c r="Z336" s="2" t="s">
        <v>79</v>
      </c>
      <c r="AA336" s="2" t="s">
        <v>91</v>
      </c>
      <c r="AB336" s="2" t="s">
        <v>91</v>
      </c>
      <c r="AC336" s="2" t="s">
        <v>84</v>
      </c>
    </row>
    <row r="337" spans="1:29" ht="45" customHeight="1" x14ac:dyDescent="0.3">
      <c r="A337" s="2" t="s">
        <v>1553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1554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1555</v>
      </c>
      <c r="L337" s="2" t="s">
        <v>1556</v>
      </c>
      <c r="M337" s="2" t="s">
        <v>691</v>
      </c>
      <c r="N337" s="2" t="s">
        <v>84</v>
      </c>
      <c r="O337" s="2" t="s">
        <v>73</v>
      </c>
      <c r="P337" s="2" t="s">
        <v>132</v>
      </c>
      <c r="Q337" s="2" t="s">
        <v>87</v>
      </c>
      <c r="R337" s="2" t="s">
        <v>1557</v>
      </c>
      <c r="S337" s="2" t="s">
        <v>89</v>
      </c>
      <c r="T337" s="2" t="s">
        <v>84</v>
      </c>
      <c r="U337" s="2" t="s">
        <v>1557</v>
      </c>
      <c r="V337" s="2" t="s">
        <v>84</v>
      </c>
      <c r="W337" s="2" t="s">
        <v>84</v>
      </c>
      <c r="X337" s="2" t="s">
        <v>90</v>
      </c>
      <c r="Y337" s="2" t="s">
        <v>84</v>
      </c>
      <c r="Z337" s="2" t="s">
        <v>79</v>
      </c>
      <c r="AA337" s="2" t="s">
        <v>91</v>
      </c>
      <c r="AB337" s="2" t="s">
        <v>91</v>
      </c>
      <c r="AC337" s="2" t="s">
        <v>84</v>
      </c>
    </row>
    <row r="338" spans="1:29" ht="45" customHeight="1" x14ac:dyDescent="0.3">
      <c r="A338" s="2" t="s">
        <v>1558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1559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979</v>
      </c>
      <c r="L338" s="2" t="s">
        <v>137</v>
      </c>
      <c r="M338" s="2" t="s">
        <v>1560</v>
      </c>
      <c r="N338" s="2" t="s">
        <v>84</v>
      </c>
      <c r="O338" s="2" t="s">
        <v>73</v>
      </c>
      <c r="P338" s="2" t="s">
        <v>132</v>
      </c>
      <c r="Q338" s="2" t="s">
        <v>87</v>
      </c>
      <c r="R338" s="2" t="s">
        <v>1561</v>
      </c>
      <c r="S338" s="2" t="s">
        <v>89</v>
      </c>
      <c r="T338" s="2" t="s">
        <v>84</v>
      </c>
      <c r="U338" s="2" t="s">
        <v>1561</v>
      </c>
      <c r="V338" s="2" t="s">
        <v>84</v>
      </c>
      <c r="W338" s="2" t="s">
        <v>84</v>
      </c>
      <c r="X338" s="2" t="s">
        <v>90</v>
      </c>
      <c r="Y338" s="2" t="s">
        <v>84</v>
      </c>
      <c r="Z338" s="2" t="s">
        <v>79</v>
      </c>
      <c r="AA338" s="2" t="s">
        <v>91</v>
      </c>
      <c r="AB338" s="2" t="s">
        <v>91</v>
      </c>
      <c r="AC338" s="2" t="s">
        <v>84</v>
      </c>
    </row>
    <row r="339" spans="1:29" ht="45" customHeight="1" x14ac:dyDescent="0.3">
      <c r="A339" s="2" t="s">
        <v>1562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1563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1303</v>
      </c>
      <c r="L339" s="2" t="s">
        <v>137</v>
      </c>
      <c r="M339" s="2" t="s">
        <v>178</v>
      </c>
      <c r="N339" s="2" t="s">
        <v>84</v>
      </c>
      <c r="O339" s="2" t="s">
        <v>73</v>
      </c>
      <c r="P339" s="2" t="s">
        <v>132</v>
      </c>
      <c r="Q339" s="2" t="s">
        <v>87</v>
      </c>
      <c r="R339" s="2" t="s">
        <v>1564</v>
      </c>
      <c r="S339" s="2" t="s">
        <v>89</v>
      </c>
      <c r="T339" s="2" t="s">
        <v>84</v>
      </c>
      <c r="U339" s="2" t="s">
        <v>1564</v>
      </c>
      <c r="V339" s="2" t="s">
        <v>84</v>
      </c>
      <c r="W339" s="2" t="s">
        <v>84</v>
      </c>
      <c r="X339" s="2" t="s">
        <v>90</v>
      </c>
      <c r="Y339" s="2" t="s">
        <v>84</v>
      </c>
      <c r="Z339" s="2" t="s">
        <v>79</v>
      </c>
      <c r="AA339" s="2" t="s">
        <v>91</v>
      </c>
      <c r="AB339" s="2" t="s">
        <v>91</v>
      </c>
      <c r="AC339" s="2" t="s">
        <v>84</v>
      </c>
    </row>
    <row r="340" spans="1:29" ht="45" customHeight="1" x14ac:dyDescent="0.3">
      <c r="A340" s="2" t="s">
        <v>1565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1566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563</v>
      </c>
      <c r="L340" s="2" t="s">
        <v>177</v>
      </c>
      <c r="M340" s="2" t="s">
        <v>1567</v>
      </c>
      <c r="N340" s="2" t="s">
        <v>84</v>
      </c>
      <c r="O340" s="2" t="s">
        <v>73</v>
      </c>
      <c r="P340" s="2" t="s">
        <v>74</v>
      </c>
      <c r="Q340" s="2" t="s">
        <v>87</v>
      </c>
      <c r="R340" s="2" t="s">
        <v>1568</v>
      </c>
      <c r="S340" s="2" t="s">
        <v>89</v>
      </c>
      <c r="T340" s="2" t="s">
        <v>84</v>
      </c>
      <c r="U340" s="2" t="s">
        <v>1568</v>
      </c>
      <c r="V340" s="2" t="s">
        <v>84</v>
      </c>
      <c r="W340" s="2" t="s">
        <v>84</v>
      </c>
      <c r="X340" s="2" t="s">
        <v>90</v>
      </c>
      <c r="Y340" s="2" t="s">
        <v>84</v>
      </c>
      <c r="Z340" s="2" t="s">
        <v>79</v>
      </c>
      <c r="AA340" s="2" t="s">
        <v>91</v>
      </c>
      <c r="AB340" s="2" t="s">
        <v>91</v>
      </c>
      <c r="AC340" s="2" t="s">
        <v>84</v>
      </c>
    </row>
    <row r="341" spans="1:29" ht="45" customHeight="1" x14ac:dyDescent="0.3">
      <c r="A341" s="2" t="s">
        <v>1569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1570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1571</v>
      </c>
      <c r="L341" s="2" t="s">
        <v>863</v>
      </c>
      <c r="M341" s="2" t="s">
        <v>1572</v>
      </c>
      <c r="N341" s="2" t="s">
        <v>84</v>
      </c>
      <c r="O341" s="2" t="s">
        <v>1573</v>
      </c>
      <c r="P341" s="2" t="s">
        <v>74</v>
      </c>
      <c r="Q341" s="2" t="s">
        <v>87</v>
      </c>
      <c r="R341" s="2" t="s">
        <v>1574</v>
      </c>
      <c r="S341" s="2" t="s">
        <v>89</v>
      </c>
      <c r="T341" s="2" t="s">
        <v>84</v>
      </c>
      <c r="U341" s="2" t="s">
        <v>1574</v>
      </c>
      <c r="V341" s="2" t="s">
        <v>84</v>
      </c>
      <c r="W341" s="2" t="s">
        <v>84</v>
      </c>
      <c r="X341" s="2" t="s">
        <v>90</v>
      </c>
      <c r="Y341" s="2" t="s">
        <v>84</v>
      </c>
      <c r="Z341" s="2" t="s">
        <v>79</v>
      </c>
      <c r="AA341" s="2" t="s">
        <v>91</v>
      </c>
      <c r="AB341" s="2" t="s">
        <v>91</v>
      </c>
      <c r="AC341" s="2" t="s">
        <v>84</v>
      </c>
    </row>
    <row r="342" spans="1:29" ht="45" customHeight="1" x14ac:dyDescent="0.3">
      <c r="A342" s="2" t="s">
        <v>1575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1576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443</v>
      </c>
      <c r="L342" s="2" t="s">
        <v>1104</v>
      </c>
      <c r="M342" s="2" t="s">
        <v>247</v>
      </c>
      <c r="N342" s="2" t="s">
        <v>84</v>
      </c>
      <c r="O342" s="2" t="s">
        <v>73</v>
      </c>
      <c r="P342" s="2" t="s">
        <v>132</v>
      </c>
      <c r="Q342" s="2" t="s">
        <v>87</v>
      </c>
      <c r="R342" s="2" t="s">
        <v>1577</v>
      </c>
      <c r="S342" s="2" t="s">
        <v>89</v>
      </c>
      <c r="T342" s="2" t="s">
        <v>84</v>
      </c>
      <c r="U342" s="2" t="s">
        <v>1577</v>
      </c>
      <c r="V342" s="2" t="s">
        <v>84</v>
      </c>
      <c r="W342" s="2" t="s">
        <v>84</v>
      </c>
      <c r="X342" s="2" t="s">
        <v>90</v>
      </c>
      <c r="Y342" s="2" t="s">
        <v>84</v>
      </c>
      <c r="Z342" s="2" t="s">
        <v>79</v>
      </c>
      <c r="AA342" s="2" t="s">
        <v>91</v>
      </c>
      <c r="AB342" s="2" t="s">
        <v>91</v>
      </c>
      <c r="AC342" s="2" t="s">
        <v>84</v>
      </c>
    </row>
    <row r="343" spans="1:29" ht="45" customHeight="1" x14ac:dyDescent="0.3">
      <c r="A343" s="2" t="s">
        <v>1578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1579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890</v>
      </c>
      <c r="L343" s="2" t="s">
        <v>695</v>
      </c>
      <c r="M343" s="2" t="s">
        <v>700</v>
      </c>
      <c r="N343" s="2" t="s">
        <v>84</v>
      </c>
      <c r="O343" s="2" t="s">
        <v>73</v>
      </c>
      <c r="P343" s="2" t="s">
        <v>74</v>
      </c>
      <c r="Q343" s="2" t="s">
        <v>87</v>
      </c>
      <c r="R343" s="2" t="s">
        <v>1580</v>
      </c>
      <c r="S343" s="2" t="s">
        <v>89</v>
      </c>
      <c r="T343" s="2" t="s">
        <v>84</v>
      </c>
      <c r="U343" s="2" t="s">
        <v>1580</v>
      </c>
      <c r="V343" s="2" t="s">
        <v>84</v>
      </c>
      <c r="W343" s="2" t="s">
        <v>84</v>
      </c>
      <c r="X343" s="2" t="s">
        <v>90</v>
      </c>
      <c r="Y343" s="2" t="s">
        <v>84</v>
      </c>
      <c r="Z343" s="2" t="s">
        <v>79</v>
      </c>
      <c r="AA343" s="2" t="s">
        <v>91</v>
      </c>
      <c r="AB343" s="2" t="s">
        <v>91</v>
      </c>
      <c r="AC343" s="2" t="s">
        <v>84</v>
      </c>
    </row>
    <row r="344" spans="1:29" ht="45" customHeight="1" x14ac:dyDescent="0.3">
      <c r="A344" s="2" t="s">
        <v>1581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1582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1583</v>
      </c>
      <c r="L344" s="2" t="s">
        <v>1584</v>
      </c>
      <c r="M344" s="2" t="s">
        <v>352</v>
      </c>
      <c r="N344" s="2" t="s">
        <v>84</v>
      </c>
      <c r="O344" s="2" t="s">
        <v>346</v>
      </c>
      <c r="P344" s="2" t="s">
        <v>347</v>
      </c>
      <c r="Q344" s="2" t="s">
        <v>87</v>
      </c>
      <c r="R344" s="2" t="s">
        <v>1585</v>
      </c>
      <c r="S344" s="2" t="s">
        <v>89</v>
      </c>
      <c r="T344" s="2" t="s">
        <v>84</v>
      </c>
      <c r="U344" s="2" t="s">
        <v>1585</v>
      </c>
      <c r="V344" s="2" t="s">
        <v>84</v>
      </c>
      <c r="W344" s="2" t="s">
        <v>84</v>
      </c>
      <c r="X344" s="2" t="s">
        <v>90</v>
      </c>
      <c r="Y344" s="2" t="s">
        <v>84</v>
      </c>
      <c r="Z344" s="2" t="s">
        <v>79</v>
      </c>
      <c r="AA344" s="2" t="s">
        <v>91</v>
      </c>
      <c r="AB344" s="2" t="s">
        <v>91</v>
      </c>
      <c r="AC344" s="2" t="s">
        <v>84</v>
      </c>
    </row>
    <row r="345" spans="1:29" ht="45" customHeight="1" x14ac:dyDescent="0.3">
      <c r="A345" s="2" t="s">
        <v>1586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1587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930</v>
      </c>
      <c r="L345" s="2" t="s">
        <v>1588</v>
      </c>
      <c r="M345" s="2" t="s">
        <v>257</v>
      </c>
      <c r="N345" s="2" t="s">
        <v>84</v>
      </c>
      <c r="O345" s="2" t="s">
        <v>85</v>
      </c>
      <c r="P345" s="2" t="s">
        <v>86</v>
      </c>
      <c r="Q345" s="2" t="s">
        <v>87</v>
      </c>
      <c r="R345" s="2" t="s">
        <v>1589</v>
      </c>
      <c r="S345" s="2" t="s">
        <v>89</v>
      </c>
      <c r="T345" s="2" t="s">
        <v>84</v>
      </c>
      <c r="U345" s="2" t="s">
        <v>1589</v>
      </c>
      <c r="V345" s="2" t="s">
        <v>84</v>
      </c>
      <c r="W345" s="2" t="s">
        <v>84</v>
      </c>
      <c r="X345" s="2" t="s">
        <v>90</v>
      </c>
      <c r="Y345" s="2" t="s">
        <v>84</v>
      </c>
      <c r="Z345" s="2" t="s">
        <v>79</v>
      </c>
      <c r="AA345" s="2" t="s">
        <v>91</v>
      </c>
      <c r="AB345" s="2" t="s">
        <v>91</v>
      </c>
      <c r="AC345" s="2" t="s">
        <v>84</v>
      </c>
    </row>
    <row r="346" spans="1:29" ht="45" customHeight="1" x14ac:dyDescent="0.3">
      <c r="A346" s="2" t="s">
        <v>1590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1591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1592</v>
      </c>
      <c r="L346" s="2" t="s">
        <v>247</v>
      </c>
      <c r="M346" s="2" t="s">
        <v>970</v>
      </c>
      <c r="N346" s="2" t="s">
        <v>84</v>
      </c>
      <c r="O346" s="2" t="s">
        <v>159</v>
      </c>
      <c r="P346" s="2" t="s">
        <v>132</v>
      </c>
      <c r="Q346" s="2" t="s">
        <v>87</v>
      </c>
      <c r="R346" s="2" t="s">
        <v>1593</v>
      </c>
      <c r="S346" s="2" t="s">
        <v>89</v>
      </c>
      <c r="T346" s="2" t="s">
        <v>84</v>
      </c>
      <c r="U346" s="2" t="s">
        <v>1593</v>
      </c>
      <c r="V346" s="2" t="s">
        <v>84</v>
      </c>
      <c r="W346" s="2" t="s">
        <v>84</v>
      </c>
      <c r="X346" s="2" t="s">
        <v>90</v>
      </c>
      <c r="Y346" s="2" t="s">
        <v>84</v>
      </c>
      <c r="Z346" s="2" t="s">
        <v>79</v>
      </c>
      <c r="AA346" s="2" t="s">
        <v>91</v>
      </c>
      <c r="AB346" s="2" t="s">
        <v>91</v>
      </c>
      <c r="AC346" s="2" t="s">
        <v>84</v>
      </c>
    </row>
    <row r="347" spans="1:29" ht="45" customHeight="1" x14ac:dyDescent="0.3">
      <c r="A347" s="2" t="s">
        <v>1594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1595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1596</v>
      </c>
      <c r="L347" s="2" t="s">
        <v>178</v>
      </c>
      <c r="M347" s="2" t="s">
        <v>517</v>
      </c>
      <c r="N347" s="2" t="s">
        <v>84</v>
      </c>
      <c r="O347" s="2" t="s">
        <v>85</v>
      </c>
      <c r="P347" s="2" t="s">
        <v>86</v>
      </c>
      <c r="Q347" s="2" t="s">
        <v>87</v>
      </c>
      <c r="R347" s="2" t="s">
        <v>1597</v>
      </c>
      <c r="S347" s="2" t="s">
        <v>89</v>
      </c>
      <c r="T347" s="2" t="s">
        <v>84</v>
      </c>
      <c r="U347" s="2" t="s">
        <v>1597</v>
      </c>
      <c r="V347" s="2" t="s">
        <v>84</v>
      </c>
      <c r="W347" s="2" t="s">
        <v>84</v>
      </c>
      <c r="X347" s="2" t="s">
        <v>90</v>
      </c>
      <c r="Y347" s="2" t="s">
        <v>84</v>
      </c>
      <c r="Z347" s="2" t="s">
        <v>79</v>
      </c>
      <c r="AA347" s="2" t="s">
        <v>91</v>
      </c>
      <c r="AB347" s="2" t="s">
        <v>91</v>
      </c>
      <c r="AC347" s="2" t="s">
        <v>84</v>
      </c>
    </row>
    <row r="348" spans="1:29" ht="45" customHeight="1" x14ac:dyDescent="0.3">
      <c r="A348" s="2" t="s">
        <v>1598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84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1526</v>
      </c>
      <c r="L348" s="2" t="s">
        <v>164</v>
      </c>
      <c r="M348" s="2" t="s">
        <v>222</v>
      </c>
      <c r="N348" s="2" t="s">
        <v>84</v>
      </c>
      <c r="O348" s="2" t="s">
        <v>73</v>
      </c>
      <c r="P348" s="2" t="s">
        <v>132</v>
      </c>
      <c r="Q348" s="2" t="s">
        <v>87</v>
      </c>
      <c r="R348" s="2" t="s">
        <v>1599</v>
      </c>
      <c r="S348" s="2" t="s">
        <v>89</v>
      </c>
      <c r="T348" s="2" t="s">
        <v>84</v>
      </c>
      <c r="U348" s="2" t="s">
        <v>1599</v>
      </c>
      <c r="V348" s="2" t="s">
        <v>84</v>
      </c>
      <c r="W348" s="2" t="s">
        <v>84</v>
      </c>
      <c r="X348" s="2" t="s">
        <v>90</v>
      </c>
      <c r="Y348" s="2" t="s">
        <v>84</v>
      </c>
      <c r="Z348" s="2" t="s">
        <v>79</v>
      </c>
      <c r="AA348" s="2" t="s">
        <v>91</v>
      </c>
      <c r="AB348" s="2" t="s">
        <v>91</v>
      </c>
      <c r="AC348" s="2" t="s">
        <v>84</v>
      </c>
    </row>
    <row r="349" spans="1:29" ht="45" customHeight="1" x14ac:dyDescent="0.3">
      <c r="A349" s="2" t="s">
        <v>1600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84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1601</v>
      </c>
      <c r="L349" s="2" t="s">
        <v>804</v>
      </c>
      <c r="M349" s="2" t="s">
        <v>1602</v>
      </c>
      <c r="N349" s="2" t="s">
        <v>84</v>
      </c>
      <c r="O349" s="2" t="s">
        <v>73</v>
      </c>
      <c r="P349" s="2" t="s">
        <v>132</v>
      </c>
      <c r="Q349" s="2" t="s">
        <v>87</v>
      </c>
      <c r="R349" s="2" t="s">
        <v>1603</v>
      </c>
      <c r="S349" s="2" t="s">
        <v>89</v>
      </c>
      <c r="T349" s="2" t="s">
        <v>84</v>
      </c>
      <c r="U349" s="2" t="s">
        <v>1603</v>
      </c>
      <c r="V349" s="2" t="s">
        <v>84</v>
      </c>
      <c r="W349" s="2" t="s">
        <v>84</v>
      </c>
      <c r="X349" s="2" t="s">
        <v>90</v>
      </c>
      <c r="Y349" s="2" t="s">
        <v>84</v>
      </c>
      <c r="Z349" s="2" t="s">
        <v>79</v>
      </c>
      <c r="AA349" s="2" t="s">
        <v>91</v>
      </c>
      <c r="AB349" s="2" t="s">
        <v>91</v>
      </c>
      <c r="AC349" s="2" t="s">
        <v>84</v>
      </c>
    </row>
    <row r="350" spans="1:29" ht="45" customHeight="1" x14ac:dyDescent="0.3">
      <c r="A350" s="2" t="s">
        <v>1604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84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1605</v>
      </c>
      <c r="L350" s="2" t="s">
        <v>344</v>
      </c>
      <c r="M350" s="2" t="s">
        <v>980</v>
      </c>
      <c r="N350" s="2" t="s">
        <v>84</v>
      </c>
      <c r="O350" s="2" t="s">
        <v>85</v>
      </c>
      <c r="P350" s="2" t="s">
        <v>86</v>
      </c>
      <c r="Q350" s="2" t="s">
        <v>87</v>
      </c>
      <c r="R350" s="2" t="s">
        <v>1606</v>
      </c>
      <c r="S350" s="2" t="s">
        <v>89</v>
      </c>
      <c r="T350" s="2" t="s">
        <v>84</v>
      </c>
      <c r="U350" s="2" t="s">
        <v>1606</v>
      </c>
      <c r="V350" s="2" t="s">
        <v>84</v>
      </c>
      <c r="W350" s="2" t="s">
        <v>84</v>
      </c>
      <c r="X350" s="2" t="s">
        <v>90</v>
      </c>
      <c r="Y350" s="2" t="s">
        <v>84</v>
      </c>
      <c r="Z350" s="2" t="s">
        <v>79</v>
      </c>
      <c r="AA350" s="2" t="s">
        <v>91</v>
      </c>
      <c r="AB350" s="2" t="s">
        <v>91</v>
      </c>
      <c r="AC350" s="2" t="s">
        <v>84</v>
      </c>
    </row>
    <row r="351" spans="1:29" ht="45" customHeight="1" x14ac:dyDescent="0.3">
      <c r="A351" s="2" t="s">
        <v>1607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84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1605</v>
      </c>
      <c r="L351" s="2" t="s">
        <v>344</v>
      </c>
      <c r="M351" s="2" t="s">
        <v>772</v>
      </c>
      <c r="N351" s="2" t="s">
        <v>84</v>
      </c>
      <c r="O351" s="2" t="s">
        <v>85</v>
      </c>
      <c r="P351" s="2" t="s">
        <v>86</v>
      </c>
      <c r="Q351" s="2" t="s">
        <v>87</v>
      </c>
      <c r="R351" s="2" t="s">
        <v>1608</v>
      </c>
      <c r="S351" s="2" t="s">
        <v>89</v>
      </c>
      <c r="T351" s="2" t="s">
        <v>84</v>
      </c>
      <c r="U351" s="2" t="s">
        <v>1608</v>
      </c>
      <c r="V351" s="2" t="s">
        <v>84</v>
      </c>
      <c r="W351" s="2" t="s">
        <v>84</v>
      </c>
      <c r="X351" s="2" t="s">
        <v>90</v>
      </c>
      <c r="Y351" s="2" t="s">
        <v>84</v>
      </c>
      <c r="Z351" s="2" t="s">
        <v>79</v>
      </c>
      <c r="AA351" s="2" t="s">
        <v>91</v>
      </c>
      <c r="AB351" s="2" t="s">
        <v>91</v>
      </c>
      <c r="AC351" s="2" t="s">
        <v>84</v>
      </c>
    </row>
    <row r="352" spans="1:29" ht="45" customHeight="1" x14ac:dyDescent="0.3">
      <c r="A352" s="2" t="s">
        <v>1609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84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1610</v>
      </c>
      <c r="L352" s="2" t="s">
        <v>369</v>
      </c>
      <c r="M352" s="2" t="s">
        <v>274</v>
      </c>
      <c r="N352" s="2" t="s">
        <v>84</v>
      </c>
      <c r="O352" s="2" t="s">
        <v>96</v>
      </c>
      <c r="P352" s="2" t="s">
        <v>97</v>
      </c>
      <c r="Q352" s="2" t="s">
        <v>87</v>
      </c>
      <c r="R352" s="2" t="s">
        <v>1611</v>
      </c>
      <c r="S352" s="2" t="s">
        <v>89</v>
      </c>
      <c r="T352" s="2" t="s">
        <v>84</v>
      </c>
      <c r="U352" s="2" t="s">
        <v>1611</v>
      </c>
      <c r="V352" s="2" t="s">
        <v>84</v>
      </c>
      <c r="W352" s="2" t="s">
        <v>84</v>
      </c>
      <c r="X352" s="2" t="s">
        <v>90</v>
      </c>
      <c r="Y352" s="2" t="s">
        <v>84</v>
      </c>
      <c r="Z352" s="2" t="s">
        <v>79</v>
      </c>
      <c r="AA352" s="2" t="s">
        <v>91</v>
      </c>
      <c r="AB352" s="2" t="s">
        <v>91</v>
      </c>
      <c r="AC352" s="2" t="s">
        <v>84</v>
      </c>
    </row>
    <row r="353" spans="1:29" ht="45" customHeight="1" x14ac:dyDescent="0.3">
      <c r="A353" s="2" t="s">
        <v>1612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84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1613</v>
      </c>
      <c r="L353" s="2" t="s">
        <v>369</v>
      </c>
      <c r="M353" s="2" t="s">
        <v>345</v>
      </c>
      <c r="N353" s="2" t="s">
        <v>84</v>
      </c>
      <c r="O353" s="2" t="s">
        <v>96</v>
      </c>
      <c r="P353" s="2" t="s">
        <v>97</v>
      </c>
      <c r="Q353" s="2" t="s">
        <v>87</v>
      </c>
      <c r="R353" s="2" t="s">
        <v>1614</v>
      </c>
      <c r="S353" s="2" t="s">
        <v>89</v>
      </c>
      <c r="T353" s="2" t="s">
        <v>84</v>
      </c>
      <c r="U353" s="2" t="s">
        <v>1614</v>
      </c>
      <c r="V353" s="2" t="s">
        <v>84</v>
      </c>
      <c r="W353" s="2" t="s">
        <v>84</v>
      </c>
      <c r="X353" s="2" t="s">
        <v>90</v>
      </c>
      <c r="Y353" s="2" t="s">
        <v>84</v>
      </c>
      <c r="Z353" s="2" t="s">
        <v>79</v>
      </c>
      <c r="AA353" s="2" t="s">
        <v>91</v>
      </c>
      <c r="AB353" s="2" t="s">
        <v>91</v>
      </c>
      <c r="AC353" s="2" t="s">
        <v>84</v>
      </c>
    </row>
    <row r="354" spans="1:29" ht="45" customHeight="1" x14ac:dyDescent="0.3">
      <c r="A354" s="2" t="s">
        <v>1615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84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1616</v>
      </c>
      <c r="L354" s="2" t="s">
        <v>216</v>
      </c>
      <c r="M354" s="2" t="s">
        <v>170</v>
      </c>
      <c r="N354" s="2" t="s">
        <v>84</v>
      </c>
      <c r="O354" s="2" t="s">
        <v>96</v>
      </c>
      <c r="P354" s="2" t="s">
        <v>97</v>
      </c>
      <c r="Q354" s="2" t="s">
        <v>87</v>
      </c>
      <c r="R354" s="2" t="s">
        <v>1617</v>
      </c>
      <c r="S354" s="2" t="s">
        <v>89</v>
      </c>
      <c r="T354" s="2" t="s">
        <v>84</v>
      </c>
      <c r="U354" s="2" t="s">
        <v>1617</v>
      </c>
      <c r="V354" s="2" t="s">
        <v>84</v>
      </c>
      <c r="W354" s="2" t="s">
        <v>84</v>
      </c>
      <c r="X354" s="2" t="s">
        <v>90</v>
      </c>
      <c r="Y354" s="2" t="s">
        <v>84</v>
      </c>
      <c r="Z354" s="2" t="s">
        <v>79</v>
      </c>
      <c r="AA354" s="2" t="s">
        <v>91</v>
      </c>
      <c r="AB354" s="2" t="s">
        <v>91</v>
      </c>
      <c r="AC354" s="2" t="s">
        <v>84</v>
      </c>
    </row>
    <row r="355" spans="1:29" ht="45" customHeight="1" x14ac:dyDescent="0.3">
      <c r="A355" s="2" t="s">
        <v>1618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84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1619</v>
      </c>
      <c r="L355" s="2" t="s">
        <v>183</v>
      </c>
      <c r="M355" s="2" t="s">
        <v>1148</v>
      </c>
      <c r="N355" s="2" t="s">
        <v>84</v>
      </c>
      <c r="O355" s="2" t="s">
        <v>96</v>
      </c>
      <c r="P355" s="2" t="s">
        <v>97</v>
      </c>
      <c r="Q355" s="2" t="s">
        <v>87</v>
      </c>
      <c r="R355" s="2" t="s">
        <v>1620</v>
      </c>
      <c r="S355" s="2" t="s">
        <v>89</v>
      </c>
      <c r="T355" s="2" t="s">
        <v>84</v>
      </c>
      <c r="U355" s="2" t="s">
        <v>1620</v>
      </c>
      <c r="V355" s="2" t="s">
        <v>84</v>
      </c>
      <c r="W355" s="2" t="s">
        <v>84</v>
      </c>
      <c r="X355" s="2" t="s">
        <v>90</v>
      </c>
      <c r="Y355" s="2" t="s">
        <v>84</v>
      </c>
      <c r="Z355" s="2" t="s">
        <v>79</v>
      </c>
      <c r="AA355" s="2" t="s">
        <v>91</v>
      </c>
      <c r="AB355" s="2" t="s">
        <v>91</v>
      </c>
      <c r="AC355" s="2" t="s">
        <v>84</v>
      </c>
    </row>
    <row r="356" spans="1:29" ht="45" customHeight="1" x14ac:dyDescent="0.3">
      <c r="A356" s="2" t="s">
        <v>1621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1622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744</v>
      </c>
      <c r="L356" s="2" t="s">
        <v>1299</v>
      </c>
      <c r="M356" s="2" t="s">
        <v>177</v>
      </c>
      <c r="N356" s="2" t="s">
        <v>84</v>
      </c>
      <c r="O356" s="2" t="s">
        <v>139</v>
      </c>
      <c r="P356" s="2" t="s">
        <v>132</v>
      </c>
      <c r="Q356" s="2" t="s">
        <v>87</v>
      </c>
      <c r="R356" s="2" t="s">
        <v>1623</v>
      </c>
      <c r="S356" s="2" t="s">
        <v>89</v>
      </c>
      <c r="T356" s="2" t="s">
        <v>84</v>
      </c>
      <c r="U356" s="2" t="s">
        <v>1623</v>
      </c>
      <c r="V356" s="2" t="s">
        <v>84</v>
      </c>
      <c r="W356" s="2" t="s">
        <v>84</v>
      </c>
      <c r="X356" s="2" t="s">
        <v>90</v>
      </c>
      <c r="Y356" s="2" t="s">
        <v>84</v>
      </c>
      <c r="Z356" s="2" t="s">
        <v>79</v>
      </c>
      <c r="AA356" s="2" t="s">
        <v>91</v>
      </c>
      <c r="AB356" s="2" t="s">
        <v>91</v>
      </c>
      <c r="AC356" s="2" t="s">
        <v>84</v>
      </c>
    </row>
    <row r="357" spans="1:29" ht="45" customHeight="1" x14ac:dyDescent="0.3">
      <c r="A357" s="2" t="s">
        <v>1624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1625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1626</v>
      </c>
      <c r="L357" s="2" t="s">
        <v>1627</v>
      </c>
      <c r="M357" s="2" t="s">
        <v>1628</v>
      </c>
      <c r="N357" s="2" t="s">
        <v>84</v>
      </c>
      <c r="O357" s="2" t="s">
        <v>159</v>
      </c>
      <c r="P357" s="2" t="s">
        <v>1290</v>
      </c>
      <c r="Q357" s="2" t="s">
        <v>87</v>
      </c>
      <c r="R357" s="2" t="s">
        <v>1629</v>
      </c>
      <c r="S357" s="2" t="s">
        <v>89</v>
      </c>
      <c r="T357" s="2" t="s">
        <v>84</v>
      </c>
      <c r="U357" s="2" t="s">
        <v>1629</v>
      </c>
      <c r="V357" s="2" t="s">
        <v>84</v>
      </c>
      <c r="W357" s="2" t="s">
        <v>84</v>
      </c>
      <c r="X357" s="2" t="s">
        <v>90</v>
      </c>
      <c r="Y357" s="2" t="s">
        <v>84</v>
      </c>
      <c r="Z357" s="2" t="s">
        <v>79</v>
      </c>
      <c r="AA357" s="2" t="s">
        <v>91</v>
      </c>
      <c r="AB357" s="2" t="s">
        <v>91</v>
      </c>
      <c r="AC357" s="2" t="s">
        <v>84</v>
      </c>
    </row>
    <row r="358" spans="1:29" ht="45" customHeight="1" x14ac:dyDescent="0.3">
      <c r="A358" s="2" t="s">
        <v>1630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1631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199</v>
      </c>
      <c r="L358" s="2" t="s">
        <v>146</v>
      </c>
      <c r="M358" s="2" t="s">
        <v>216</v>
      </c>
      <c r="N358" s="2" t="s">
        <v>84</v>
      </c>
      <c r="O358" s="2" t="s">
        <v>139</v>
      </c>
      <c r="P358" s="2" t="s">
        <v>346</v>
      </c>
      <c r="Q358" s="2" t="s">
        <v>87</v>
      </c>
      <c r="R358" s="2" t="s">
        <v>1632</v>
      </c>
      <c r="S358" s="2" t="s">
        <v>89</v>
      </c>
      <c r="T358" s="2" t="s">
        <v>84</v>
      </c>
      <c r="U358" s="2" t="s">
        <v>1632</v>
      </c>
      <c r="V358" s="2" t="s">
        <v>84</v>
      </c>
      <c r="W358" s="2" t="s">
        <v>84</v>
      </c>
      <c r="X358" s="2" t="s">
        <v>90</v>
      </c>
      <c r="Y358" s="2" t="s">
        <v>84</v>
      </c>
      <c r="Z358" s="2" t="s">
        <v>79</v>
      </c>
      <c r="AA358" s="2" t="s">
        <v>91</v>
      </c>
      <c r="AB358" s="2" t="s">
        <v>91</v>
      </c>
      <c r="AC358" s="2" t="s">
        <v>84</v>
      </c>
    </row>
    <row r="359" spans="1:29" ht="45" customHeight="1" x14ac:dyDescent="0.3">
      <c r="A359" s="2" t="s">
        <v>1633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1634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1327</v>
      </c>
      <c r="L359" s="2" t="s">
        <v>1635</v>
      </c>
      <c r="M359" s="2" t="s">
        <v>84</v>
      </c>
      <c r="N359" s="2" t="s">
        <v>84</v>
      </c>
      <c r="O359" s="2" t="s">
        <v>139</v>
      </c>
      <c r="P359" s="2" t="s">
        <v>74</v>
      </c>
      <c r="Q359" s="2" t="s">
        <v>87</v>
      </c>
      <c r="R359" s="2" t="s">
        <v>1636</v>
      </c>
      <c r="S359" s="2" t="s">
        <v>89</v>
      </c>
      <c r="T359" s="2" t="s">
        <v>84</v>
      </c>
      <c r="U359" s="2" t="s">
        <v>1636</v>
      </c>
      <c r="V359" s="2" t="s">
        <v>84</v>
      </c>
      <c r="W359" s="2" t="s">
        <v>84</v>
      </c>
      <c r="X359" s="2" t="s">
        <v>90</v>
      </c>
      <c r="Y359" s="2" t="s">
        <v>84</v>
      </c>
      <c r="Z359" s="2" t="s">
        <v>79</v>
      </c>
      <c r="AA359" s="2" t="s">
        <v>91</v>
      </c>
      <c r="AB359" s="2" t="s">
        <v>91</v>
      </c>
      <c r="AC359" s="2" t="s">
        <v>84</v>
      </c>
    </row>
    <row r="360" spans="1:29" ht="45" customHeight="1" x14ac:dyDescent="0.3">
      <c r="A360" s="2" t="s">
        <v>1637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1638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150</v>
      </c>
      <c r="L360" s="2" t="s">
        <v>1639</v>
      </c>
      <c r="M360" s="2" t="s">
        <v>145</v>
      </c>
      <c r="N360" s="2" t="s">
        <v>84</v>
      </c>
      <c r="O360" s="2" t="s">
        <v>73</v>
      </c>
      <c r="P360" s="2" t="s">
        <v>132</v>
      </c>
      <c r="Q360" s="2" t="s">
        <v>87</v>
      </c>
      <c r="R360" s="2" t="s">
        <v>1640</v>
      </c>
      <c r="S360" s="2" t="s">
        <v>89</v>
      </c>
      <c r="T360" s="2" t="s">
        <v>84</v>
      </c>
      <c r="U360" s="2" t="s">
        <v>1640</v>
      </c>
      <c r="V360" s="2" t="s">
        <v>84</v>
      </c>
      <c r="W360" s="2" t="s">
        <v>84</v>
      </c>
      <c r="X360" s="2" t="s">
        <v>90</v>
      </c>
      <c r="Y360" s="2" t="s">
        <v>84</v>
      </c>
      <c r="Z360" s="2" t="s">
        <v>79</v>
      </c>
      <c r="AA360" s="2" t="s">
        <v>91</v>
      </c>
      <c r="AB360" s="2" t="s">
        <v>91</v>
      </c>
      <c r="AC360" s="2" t="s">
        <v>84</v>
      </c>
    </row>
    <row r="361" spans="1:29" ht="45" customHeight="1" x14ac:dyDescent="0.3">
      <c r="A361" s="2" t="s">
        <v>1641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1642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1643</v>
      </c>
      <c r="L361" s="2" t="s">
        <v>1639</v>
      </c>
      <c r="M361" s="2" t="s">
        <v>177</v>
      </c>
      <c r="N361" s="2" t="s">
        <v>84</v>
      </c>
      <c r="O361" s="2" t="s">
        <v>159</v>
      </c>
      <c r="P361" s="2" t="s">
        <v>74</v>
      </c>
      <c r="Q361" s="2" t="s">
        <v>87</v>
      </c>
      <c r="R361" s="2" t="s">
        <v>1644</v>
      </c>
      <c r="S361" s="2" t="s">
        <v>89</v>
      </c>
      <c r="T361" s="2" t="s">
        <v>84</v>
      </c>
      <c r="U361" s="2" t="s">
        <v>1644</v>
      </c>
      <c r="V361" s="2" t="s">
        <v>84</v>
      </c>
      <c r="W361" s="2" t="s">
        <v>84</v>
      </c>
      <c r="X361" s="2" t="s">
        <v>90</v>
      </c>
      <c r="Y361" s="2" t="s">
        <v>84</v>
      </c>
      <c r="Z361" s="2" t="s">
        <v>79</v>
      </c>
      <c r="AA361" s="2" t="s">
        <v>91</v>
      </c>
      <c r="AB361" s="2" t="s">
        <v>91</v>
      </c>
      <c r="AC361" s="2" t="s">
        <v>84</v>
      </c>
    </row>
    <row r="362" spans="1:29" ht="45" customHeight="1" x14ac:dyDescent="0.3">
      <c r="A362" s="2" t="s">
        <v>1645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1646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500</v>
      </c>
      <c r="L362" s="2" t="s">
        <v>231</v>
      </c>
      <c r="M362" s="2" t="s">
        <v>102</v>
      </c>
      <c r="N362" s="2" t="s">
        <v>84</v>
      </c>
      <c r="O362" s="2" t="s">
        <v>73</v>
      </c>
      <c r="P362" s="2" t="s">
        <v>132</v>
      </c>
      <c r="Q362" s="2" t="s">
        <v>87</v>
      </c>
      <c r="R362" s="2" t="s">
        <v>1647</v>
      </c>
      <c r="S362" s="2" t="s">
        <v>89</v>
      </c>
      <c r="T362" s="2" t="s">
        <v>84</v>
      </c>
      <c r="U362" s="2" t="s">
        <v>1647</v>
      </c>
      <c r="V362" s="2" t="s">
        <v>84</v>
      </c>
      <c r="W362" s="2" t="s">
        <v>84</v>
      </c>
      <c r="X362" s="2" t="s">
        <v>90</v>
      </c>
      <c r="Y362" s="2" t="s">
        <v>84</v>
      </c>
      <c r="Z362" s="2" t="s">
        <v>79</v>
      </c>
      <c r="AA362" s="2" t="s">
        <v>91</v>
      </c>
      <c r="AB362" s="2" t="s">
        <v>91</v>
      </c>
      <c r="AC362" s="2" t="s">
        <v>84</v>
      </c>
    </row>
    <row r="363" spans="1:29" ht="45" customHeight="1" x14ac:dyDescent="0.3">
      <c r="A363" s="2" t="s">
        <v>1648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1649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1650</v>
      </c>
      <c r="L363" s="2" t="s">
        <v>164</v>
      </c>
      <c r="M363" s="2" t="s">
        <v>164</v>
      </c>
      <c r="N363" s="2" t="s">
        <v>84</v>
      </c>
      <c r="O363" s="2" t="s">
        <v>73</v>
      </c>
      <c r="P363" s="2" t="s">
        <v>132</v>
      </c>
      <c r="Q363" s="2" t="s">
        <v>87</v>
      </c>
      <c r="R363" s="2" t="s">
        <v>1651</v>
      </c>
      <c r="S363" s="2" t="s">
        <v>89</v>
      </c>
      <c r="T363" s="2" t="s">
        <v>84</v>
      </c>
      <c r="U363" s="2" t="s">
        <v>1651</v>
      </c>
      <c r="V363" s="2" t="s">
        <v>84</v>
      </c>
      <c r="W363" s="2" t="s">
        <v>84</v>
      </c>
      <c r="X363" s="2" t="s">
        <v>90</v>
      </c>
      <c r="Y363" s="2" t="s">
        <v>84</v>
      </c>
      <c r="Z363" s="2" t="s">
        <v>79</v>
      </c>
      <c r="AA363" s="2" t="s">
        <v>91</v>
      </c>
      <c r="AB363" s="2" t="s">
        <v>91</v>
      </c>
      <c r="AC363" s="2" t="s">
        <v>84</v>
      </c>
    </row>
    <row r="364" spans="1:29" ht="45" customHeight="1" x14ac:dyDescent="0.3">
      <c r="A364" s="2" t="s">
        <v>1652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1653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163</v>
      </c>
      <c r="L364" s="2" t="s">
        <v>1654</v>
      </c>
      <c r="M364" s="2" t="s">
        <v>1251</v>
      </c>
      <c r="N364" s="2" t="s">
        <v>84</v>
      </c>
      <c r="O364" s="2" t="s">
        <v>73</v>
      </c>
      <c r="P364" s="2" t="s">
        <v>132</v>
      </c>
      <c r="Q364" s="2" t="s">
        <v>87</v>
      </c>
      <c r="R364" s="2" t="s">
        <v>1655</v>
      </c>
      <c r="S364" s="2" t="s">
        <v>89</v>
      </c>
      <c r="T364" s="2" t="s">
        <v>84</v>
      </c>
      <c r="U364" s="2" t="s">
        <v>1655</v>
      </c>
      <c r="V364" s="2" t="s">
        <v>84</v>
      </c>
      <c r="W364" s="2" t="s">
        <v>84</v>
      </c>
      <c r="X364" s="2" t="s">
        <v>90</v>
      </c>
      <c r="Y364" s="2" t="s">
        <v>84</v>
      </c>
      <c r="Z364" s="2" t="s">
        <v>79</v>
      </c>
      <c r="AA364" s="2" t="s">
        <v>91</v>
      </c>
      <c r="AB364" s="2" t="s">
        <v>91</v>
      </c>
      <c r="AC364" s="2" t="s">
        <v>84</v>
      </c>
    </row>
    <row r="365" spans="1:29" ht="45" customHeight="1" x14ac:dyDescent="0.3">
      <c r="A365" s="2" t="s">
        <v>1656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1657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1658</v>
      </c>
      <c r="L365" s="2" t="s">
        <v>151</v>
      </c>
      <c r="M365" s="2" t="s">
        <v>113</v>
      </c>
      <c r="N365" s="2" t="s">
        <v>84</v>
      </c>
      <c r="O365" s="2" t="s">
        <v>73</v>
      </c>
      <c r="P365" s="2" t="s">
        <v>132</v>
      </c>
      <c r="Q365" s="2" t="s">
        <v>87</v>
      </c>
      <c r="R365" s="2" t="s">
        <v>1659</v>
      </c>
      <c r="S365" s="2" t="s">
        <v>89</v>
      </c>
      <c r="T365" s="2" t="s">
        <v>84</v>
      </c>
      <c r="U365" s="2" t="s">
        <v>1659</v>
      </c>
      <c r="V365" s="2" t="s">
        <v>84</v>
      </c>
      <c r="W365" s="2" t="s">
        <v>84</v>
      </c>
      <c r="X365" s="2" t="s">
        <v>90</v>
      </c>
      <c r="Y365" s="2" t="s">
        <v>84</v>
      </c>
      <c r="Z365" s="2" t="s">
        <v>79</v>
      </c>
      <c r="AA365" s="2" t="s">
        <v>91</v>
      </c>
      <c r="AB365" s="2" t="s">
        <v>91</v>
      </c>
      <c r="AC365" s="2" t="s">
        <v>84</v>
      </c>
    </row>
    <row r="366" spans="1:29" ht="45" customHeight="1" x14ac:dyDescent="0.3">
      <c r="A366" s="2" t="s">
        <v>1660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1661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1662</v>
      </c>
      <c r="L366" s="2" t="s">
        <v>94</v>
      </c>
      <c r="M366" s="2" t="s">
        <v>1663</v>
      </c>
      <c r="N366" s="2" t="s">
        <v>84</v>
      </c>
      <c r="O366" s="2" t="s">
        <v>73</v>
      </c>
      <c r="P366" s="2" t="s">
        <v>132</v>
      </c>
      <c r="Q366" s="2" t="s">
        <v>87</v>
      </c>
      <c r="R366" s="2" t="s">
        <v>1664</v>
      </c>
      <c r="S366" s="2" t="s">
        <v>89</v>
      </c>
      <c r="T366" s="2" t="s">
        <v>84</v>
      </c>
      <c r="U366" s="2" t="s">
        <v>1664</v>
      </c>
      <c r="V366" s="2" t="s">
        <v>84</v>
      </c>
      <c r="W366" s="2" t="s">
        <v>84</v>
      </c>
      <c r="X366" s="2" t="s">
        <v>90</v>
      </c>
      <c r="Y366" s="2" t="s">
        <v>84</v>
      </c>
      <c r="Z366" s="2" t="s">
        <v>79</v>
      </c>
      <c r="AA366" s="2" t="s">
        <v>91</v>
      </c>
      <c r="AB366" s="2" t="s">
        <v>91</v>
      </c>
      <c r="AC366" s="2" t="s">
        <v>84</v>
      </c>
    </row>
    <row r="367" spans="1:29" ht="45" customHeight="1" x14ac:dyDescent="0.3">
      <c r="A367" s="2" t="s">
        <v>1665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1666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616</v>
      </c>
      <c r="L367" s="2" t="s">
        <v>130</v>
      </c>
      <c r="M367" s="2" t="s">
        <v>1667</v>
      </c>
      <c r="N367" s="2" t="s">
        <v>84</v>
      </c>
      <c r="O367" s="2" t="s">
        <v>73</v>
      </c>
      <c r="P367" s="2" t="s">
        <v>132</v>
      </c>
      <c r="Q367" s="2" t="s">
        <v>87</v>
      </c>
      <c r="R367" s="2" t="s">
        <v>1668</v>
      </c>
      <c r="S367" s="2" t="s">
        <v>89</v>
      </c>
      <c r="T367" s="2" t="s">
        <v>84</v>
      </c>
      <c r="U367" s="2" t="s">
        <v>1668</v>
      </c>
      <c r="V367" s="2" t="s">
        <v>84</v>
      </c>
      <c r="W367" s="2" t="s">
        <v>84</v>
      </c>
      <c r="X367" s="2" t="s">
        <v>90</v>
      </c>
      <c r="Y367" s="2" t="s">
        <v>84</v>
      </c>
      <c r="Z367" s="2" t="s">
        <v>79</v>
      </c>
      <c r="AA367" s="2" t="s">
        <v>91</v>
      </c>
      <c r="AB367" s="2" t="s">
        <v>91</v>
      </c>
      <c r="AC367" s="2" t="s">
        <v>84</v>
      </c>
    </row>
    <row r="368" spans="1:29" ht="45" customHeight="1" x14ac:dyDescent="0.3">
      <c r="A368" s="2" t="s">
        <v>1669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1670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1671</v>
      </c>
      <c r="L368" s="2" t="s">
        <v>1672</v>
      </c>
      <c r="M368" s="2" t="s">
        <v>695</v>
      </c>
      <c r="N368" s="2" t="s">
        <v>84</v>
      </c>
      <c r="O368" s="2" t="s">
        <v>165</v>
      </c>
      <c r="P368" s="2" t="s">
        <v>132</v>
      </c>
      <c r="Q368" s="2" t="s">
        <v>87</v>
      </c>
      <c r="R368" s="2" t="s">
        <v>1673</v>
      </c>
      <c r="S368" s="2" t="s">
        <v>89</v>
      </c>
      <c r="T368" s="2" t="s">
        <v>84</v>
      </c>
      <c r="U368" s="2" t="s">
        <v>1673</v>
      </c>
      <c r="V368" s="2" t="s">
        <v>84</v>
      </c>
      <c r="W368" s="2" t="s">
        <v>84</v>
      </c>
      <c r="X368" s="2" t="s">
        <v>90</v>
      </c>
      <c r="Y368" s="2" t="s">
        <v>84</v>
      </c>
      <c r="Z368" s="2" t="s">
        <v>79</v>
      </c>
      <c r="AA368" s="2" t="s">
        <v>91</v>
      </c>
      <c r="AB368" s="2" t="s">
        <v>91</v>
      </c>
      <c r="AC368" s="2" t="s">
        <v>84</v>
      </c>
    </row>
    <row r="369" spans="1:29" ht="45" customHeight="1" x14ac:dyDescent="0.3">
      <c r="A369" s="2" t="s">
        <v>1674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1675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1676</v>
      </c>
      <c r="L369" s="2" t="s">
        <v>582</v>
      </c>
      <c r="M369" s="2" t="s">
        <v>1677</v>
      </c>
      <c r="N369" s="2" t="s">
        <v>84</v>
      </c>
      <c r="O369" s="2" t="s">
        <v>139</v>
      </c>
      <c r="P369" s="2" t="s">
        <v>132</v>
      </c>
      <c r="Q369" s="2" t="s">
        <v>87</v>
      </c>
      <c r="R369" s="2" t="s">
        <v>1678</v>
      </c>
      <c r="S369" s="2" t="s">
        <v>89</v>
      </c>
      <c r="T369" s="2" t="s">
        <v>84</v>
      </c>
      <c r="U369" s="2" t="s">
        <v>1678</v>
      </c>
      <c r="V369" s="2" t="s">
        <v>84</v>
      </c>
      <c r="W369" s="2" t="s">
        <v>84</v>
      </c>
      <c r="X369" s="2" t="s">
        <v>90</v>
      </c>
      <c r="Y369" s="2" t="s">
        <v>84</v>
      </c>
      <c r="Z369" s="2" t="s">
        <v>79</v>
      </c>
      <c r="AA369" s="2" t="s">
        <v>91</v>
      </c>
      <c r="AB369" s="2" t="s">
        <v>91</v>
      </c>
      <c r="AC369" s="2" t="s">
        <v>84</v>
      </c>
    </row>
    <row r="370" spans="1:29" ht="45" customHeight="1" x14ac:dyDescent="0.3">
      <c r="A370" s="2" t="s">
        <v>1679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1680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1308</v>
      </c>
      <c r="L370" s="2" t="s">
        <v>517</v>
      </c>
      <c r="M370" s="2" t="s">
        <v>670</v>
      </c>
      <c r="N370" s="2" t="s">
        <v>84</v>
      </c>
      <c r="O370" s="2" t="s">
        <v>73</v>
      </c>
      <c r="P370" s="2" t="s">
        <v>132</v>
      </c>
      <c r="Q370" s="2" t="s">
        <v>87</v>
      </c>
      <c r="R370" s="2" t="s">
        <v>1681</v>
      </c>
      <c r="S370" s="2" t="s">
        <v>89</v>
      </c>
      <c r="T370" s="2" t="s">
        <v>84</v>
      </c>
      <c r="U370" s="2" t="s">
        <v>1681</v>
      </c>
      <c r="V370" s="2" t="s">
        <v>84</v>
      </c>
      <c r="W370" s="2" t="s">
        <v>84</v>
      </c>
      <c r="X370" s="2" t="s">
        <v>90</v>
      </c>
      <c r="Y370" s="2" t="s">
        <v>84</v>
      </c>
      <c r="Z370" s="2" t="s">
        <v>79</v>
      </c>
      <c r="AA370" s="2" t="s">
        <v>91</v>
      </c>
      <c r="AB370" s="2" t="s">
        <v>91</v>
      </c>
      <c r="AC370" s="2" t="s">
        <v>84</v>
      </c>
    </row>
    <row r="371" spans="1:29" ht="45" customHeight="1" x14ac:dyDescent="0.3">
      <c r="A371" s="2" t="s">
        <v>1682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1683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1684</v>
      </c>
      <c r="L371" s="2" t="s">
        <v>1685</v>
      </c>
      <c r="M371" s="2" t="s">
        <v>231</v>
      </c>
      <c r="N371" s="2" t="s">
        <v>84</v>
      </c>
      <c r="O371" s="2" t="s">
        <v>73</v>
      </c>
      <c r="P371" s="2" t="s">
        <v>132</v>
      </c>
      <c r="Q371" s="2" t="s">
        <v>87</v>
      </c>
      <c r="R371" s="2" t="s">
        <v>1686</v>
      </c>
      <c r="S371" s="2" t="s">
        <v>89</v>
      </c>
      <c r="T371" s="2" t="s">
        <v>84</v>
      </c>
      <c r="U371" s="2" t="s">
        <v>1686</v>
      </c>
      <c r="V371" s="2" t="s">
        <v>84</v>
      </c>
      <c r="W371" s="2" t="s">
        <v>84</v>
      </c>
      <c r="X371" s="2" t="s">
        <v>90</v>
      </c>
      <c r="Y371" s="2" t="s">
        <v>84</v>
      </c>
      <c r="Z371" s="2" t="s">
        <v>79</v>
      </c>
      <c r="AA371" s="2" t="s">
        <v>91</v>
      </c>
      <c r="AB371" s="2" t="s">
        <v>91</v>
      </c>
      <c r="AC371" s="2" t="s">
        <v>84</v>
      </c>
    </row>
    <row r="372" spans="1:29" ht="45" customHeight="1" x14ac:dyDescent="0.3">
      <c r="A372" s="2" t="s">
        <v>1687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1688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1689</v>
      </c>
      <c r="L372" s="2" t="s">
        <v>170</v>
      </c>
      <c r="M372" s="2" t="s">
        <v>1690</v>
      </c>
      <c r="N372" s="2" t="s">
        <v>84</v>
      </c>
      <c r="O372" s="2" t="s">
        <v>1691</v>
      </c>
      <c r="P372" s="2" t="s">
        <v>86</v>
      </c>
      <c r="Q372" s="2" t="s">
        <v>87</v>
      </c>
      <c r="R372" s="2" t="s">
        <v>1692</v>
      </c>
      <c r="S372" s="2" t="s">
        <v>89</v>
      </c>
      <c r="T372" s="2" t="s">
        <v>84</v>
      </c>
      <c r="U372" s="2" t="s">
        <v>1692</v>
      </c>
      <c r="V372" s="2" t="s">
        <v>84</v>
      </c>
      <c r="W372" s="2" t="s">
        <v>84</v>
      </c>
      <c r="X372" s="2" t="s">
        <v>90</v>
      </c>
      <c r="Y372" s="2" t="s">
        <v>84</v>
      </c>
      <c r="Z372" s="2" t="s">
        <v>79</v>
      </c>
      <c r="AA372" s="2" t="s">
        <v>91</v>
      </c>
      <c r="AB372" s="2" t="s">
        <v>91</v>
      </c>
      <c r="AC372" s="2" t="s">
        <v>84</v>
      </c>
    </row>
    <row r="373" spans="1:29" ht="45" customHeight="1" x14ac:dyDescent="0.3">
      <c r="A373" s="2" t="s">
        <v>1693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84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443</v>
      </c>
      <c r="L373" s="2" t="s">
        <v>516</v>
      </c>
      <c r="M373" s="2" t="s">
        <v>1694</v>
      </c>
      <c r="N373" s="2" t="s">
        <v>84</v>
      </c>
      <c r="O373" s="2" t="s">
        <v>73</v>
      </c>
      <c r="P373" s="2" t="s">
        <v>132</v>
      </c>
      <c r="Q373" s="2" t="s">
        <v>87</v>
      </c>
      <c r="R373" s="2" t="s">
        <v>1695</v>
      </c>
      <c r="S373" s="2" t="s">
        <v>89</v>
      </c>
      <c r="T373" s="2" t="s">
        <v>84</v>
      </c>
      <c r="U373" s="2" t="s">
        <v>1695</v>
      </c>
      <c r="V373" s="2" t="s">
        <v>84</v>
      </c>
      <c r="W373" s="2" t="s">
        <v>84</v>
      </c>
      <c r="X373" s="2" t="s">
        <v>90</v>
      </c>
      <c r="Y373" s="2" t="s">
        <v>84</v>
      </c>
      <c r="Z373" s="2" t="s">
        <v>79</v>
      </c>
      <c r="AA373" s="2" t="s">
        <v>91</v>
      </c>
      <c r="AB373" s="2" t="s">
        <v>91</v>
      </c>
      <c r="AC373" s="2" t="s">
        <v>84</v>
      </c>
    </row>
    <row r="374" spans="1:29" ht="45" customHeight="1" x14ac:dyDescent="0.3">
      <c r="A374" s="2" t="s">
        <v>1696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1697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500</v>
      </c>
      <c r="L374" s="2" t="s">
        <v>1698</v>
      </c>
      <c r="M374" s="2" t="s">
        <v>247</v>
      </c>
      <c r="N374" s="2" t="s">
        <v>84</v>
      </c>
      <c r="O374" s="2" t="s">
        <v>1699</v>
      </c>
      <c r="P374" s="2" t="s">
        <v>1699</v>
      </c>
      <c r="Q374" s="2" t="s">
        <v>87</v>
      </c>
      <c r="R374" s="2" t="s">
        <v>1700</v>
      </c>
      <c r="S374" s="2" t="s">
        <v>89</v>
      </c>
      <c r="T374" s="2" t="s">
        <v>84</v>
      </c>
      <c r="U374" s="2" t="s">
        <v>1700</v>
      </c>
      <c r="V374" s="2" t="s">
        <v>84</v>
      </c>
      <c r="W374" s="2" t="s">
        <v>84</v>
      </c>
      <c r="X374" s="2" t="s">
        <v>90</v>
      </c>
      <c r="Y374" s="2" t="s">
        <v>84</v>
      </c>
      <c r="Z374" s="2" t="s">
        <v>79</v>
      </c>
      <c r="AA374" s="2" t="s">
        <v>91</v>
      </c>
      <c r="AB374" s="2" t="s">
        <v>91</v>
      </c>
      <c r="AC374" s="2" t="s">
        <v>84</v>
      </c>
    </row>
    <row r="375" spans="1:29" ht="45" customHeight="1" x14ac:dyDescent="0.3">
      <c r="A375" s="2" t="s">
        <v>1701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1702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500</v>
      </c>
      <c r="L375" s="2" t="s">
        <v>1698</v>
      </c>
      <c r="M375" s="2" t="s">
        <v>247</v>
      </c>
      <c r="N375" s="2" t="s">
        <v>84</v>
      </c>
      <c r="O375" s="2" t="s">
        <v>1703</v>
      </c>
      <c r="P375" s="2" t="s">
        <v>1424</v>
      </c>
      <c r="Q375" s="2" t="s">
        <v>87</v>
      </c>
      <c r="R375" s="2" t="s">
        <v>1704</v>
      </c>
      <c r="S375" s="2" t="s">
        <v>89</v>
      </c>
      <c r="T375" s="2" t="s">
        <v>84</v>
      </c>
      <c r="U375" s="2" t="s">
        <v>1704</v>
      </c>
      <c r="V375" s="2" t="s">
        <v>84</v>
      </c>
      <c r="W375" s="2" t="s">
        <v>84</v>
      </c>
      <c r="X375" s="2" t="s">
        <v>90</v>
      </c>
      <c r="Y375" s="2" t="s">
        <v>84</v>
      </c>
      <c r="Z375" s="2" t="s">
        <v>79</v>
      </c>
      <c r="AA375" s="2" t="s">
        <v>91</v>
      </c>
      <c r="AB375" s="2" t="s">
        <v>91</v>
      </c>
      <c r="AC375" s="2" t="s">
        <v>84</v>
      </c>
    </row>
    <row r="376" spans="1:29" ht="45" customHeight="1" x14ac:dyDescent="0.3">
      <c r="A376" s="2" t="s">
        <v>1705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84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1016</v>
      </c>
      <c r="L376" s="2" t="s">
        <v>241</v>
      </c>
      <c r="M376" s="2" t="s">
        <v>1144</v>
      </c>
      <c r="N376" s="2" t="s">
        <v>84</v>
      </c>
      <c r="O376" s="2" t="s">
        <v>96</v>
      </c>
      <c r="P376" s="2" t="s">
        <v>97</v>
      </c>
      <c r="Q376" s="2" t="s">
        <v>87</v>
      </c>
      <c r="R376" s="2" t="s">
        <v>1706</v>
      </c>
      <c r="S376" s="2" t="s">
        <v>89</v>
      </c>
      <c r="T376" s="2" t="s">
        <v>84</v>
      </c>
      <c r="U376" s="2" t="s">
        <v>1706</v>
      </c>
      <c r="V376" s="2" t="s">
        <v>84</v>
      </c>
      <c r="W376" s="2" t="s">
        <v>84</v>
      </c>
      <c r="X376" s="2" t="s">
        <v>90</v>
      </c>
      <c r="Y376" s="2" t="s">
        <v>84</v>
      </c>
      <c r="Z376" s="2" t="s">
        <v>79</v>
      </c>
      <c r="AA376" s="2" t="s">
        <v>91</v>
      </c>
      <c r="AB376" s="2" t="s">
        <v>91</v>
      </c>
      <c r="AC376" s="2" t="s">
        <v>84</v>
      </c>
    </row>
    <row r="377" spans="1:29" ht="45" customHeight="1" x14ac:dyDescent="0.3">
      <c r="A377" s="2" t="s">
        <v>1707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1708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1709</v>
      </c>
      <c r="L377" s="2" t="s">
        <v>1710</v>
      </c>
      <c r="M377" s="2" t="s">
        <v>1711</v>
      </c>
      <c r="N377" s="2" t="s">
        <v>84</v>
      </c>
      <c r="O377" s="2" t="s">
        <v>85</v>
      </c>
      <c r="P377" s="2" t="s">
        <v>86</v>
      </c>
      <c r="Q377" s="2" t="s">
        <v>87</v>
      </c>
      <c r="R377" s="2" t="s">
        <v>1712</v>
      </c>
      <c r="S377" s="2" t="s">
        <v>89</v>
      </c>
      <c r="T377" s="2" t="s">
        <v>84</v>
      </c>
      <c r="U377" s="2" t="s">
        <v>1712</v>
      </c>
      <c r="V377" s="2" t="s">
        <v>84</v>
      </c>
      <c r="W377" s="2" t="s">
        <v>84</v>
      </c>
      <c r="X377" s="2" t="s">
        <v>90</v>
      </c>
      <c r="Y377" s="2" t="s">
        <v>84</v>
      </c>
      <c r="Z377" s="2" t="s">
        <v>79</v>
      </c>
      <c r="AA377" s="2" t="s">
        <v>91</v>
      </c>
      <c r="AB377" s="2" t="s">
        <v>91</v>
      </c>
      <c r="AC377" s="2" t="s">
        <v>84</v>
      </c>
    </row>
    <row r="378" spans="1:29" ht="45" customHeight="1" x14ac:dyDescent="0.3">
      <c r="A378" s="2" t="s">
        <v>1713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1714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1715</v>
      </c>
      <c r="L378" s="2" t="s">
        <v>1716</v>
      </c>
      <c r="M378" s="2" t="s">
        <v>804</v>
      </c>
      <c r="N378" s="2" t="s">
        <v>84</v>
      </c>
      <c r="O378" s="2" t="s">
        <v>97</v>
      </c>
      <c r="P378" s="2" t="s">
        <v>86</v>
      </c>
      <c r="Q378" s="2" t="s">
        <v>87</v>
      </c>
      <c r="R378" s="2" t="s">
        <v>1717</v>
      </c>
      <c r="S378" s="2" t="s">
        <v>89</v>
      </c>
      <c r="T378" s="2" t="s">
        <v>84</v>
      </c>
      <c r="U378" s="2" t="s">
        <v>1717</v>
      </c>
      <c r="V378" s="2" t="s">
        <v>84</v>
      </c>
      <c r="W378" s="2" t="s">
        <v>84</v>
      </c>
      <c r="X378" s="2" t="s">
        <v>90</v>
      </c>
      <c r="Y378" s="2" t="s">
        <v>84</v>
      </c>
      <c r="Z378" s="2" t="s">
        <v>79</v>
      </c>
      <c r="AA378" s="2" t="s">
        <v>91</v>
      </c>
      <c r="AB378" s="2" t="s">
        <v>91</v>
      </c>
      <c r="AC378" s="2" t="s">
        <v>84</v>
      </c>
    </row>
    <row r="379" spans="1:29" ht="45" customHeight="1" x14ac:dyDescent="0.3">
      <c r="A379" s="2" t="s">
        <v>1718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1719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255</v>
      </c>
      <c r="L379" s="2" t="s">
        <v>1720</v>
      </c>
      <c r="M379" s="2" t="s">
        <v>195</v>
      </c>
      <c r="N379" s="2" t="s">
        <v>84</v>
      </c>
      <c r="O379" s="2" t="s">
        <v>85</v>
      </c>
      <c r="P379" s="2" t="s">
        <v>86</v>
      </c>
      <c r="Q379" s="2" t="s">
        <v>87</v>
      </c>
      <c r="R379" s="2" t="s">
        <v>1721</v>
      </c>
      <c r="S379" s="2" t="s">
        <v>89</v>
      </c>
      <c r="T379" s="2" t="s">
        <v>84</v>
      </c>
      <c r="U379" s="2" t="s">
        <v>1721</v>
      </c>
      <c r="V379" s="2" t="s">
        <v>84</v>
      </c>
      <c r="W379" s="2" t="s">
        <v>84</v>
      </c>
      <c r="X379" s="2" t="s">
        <v>90</v>
      </c>
      <c r="Y379" s="2" t="s">
        <v>84</v>
      </c>
      <c r="Z379" s="2" t="s">
        <v>79</v>
      </c>
      <c r="AA379" s="2" t="s">
        <v>91</v>
      </c>
      <c r="AB379" s="2" t="s">
        <v>91</v>
      </c>
      <c r="AC379" s="2" t="s">
        <v>84</v>
      </c>
    </row>
    <row r="380" spans="1:29" ht="45" customHeight="1" x14ac:dyDescent="0.3">
      <c r="A380" s="2" t="s">
        <v>1722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84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1723</v>
      </c>
      <c r="L380" s="2" t="s">
        <v>1724</v>
      </c>
      <c r="M380" s="2" t="s">
        <v>826</v>
      </c>
      <c r="N380" s="2" t="s">
        <v>84</v>
      </c>
      <c r="O380" s="2" t="s">
        <v>96</v>
      </c>
      <c r="P380" s="2" t="s">
        <v>97</v>
      </c>
      <c r="Q380" s="2" t="s">
        <v>87</v>
      </c>
      <c r="R380" s="2" t="s">
        <v>1725</v>
      </c>
      <c r="S380" s="2" t="s">
        <v>89</v>
      </c>
      <c r="T380" s="2" t="s">
        <v>84</v>
      </c>
      <c r="U380" s="2" t="s">
        <v>1725</v>
      </c>
      <c r="V380" s="2" t="s">
        <v>84</v>
      </c>
      <c r="W380" s="2" t="s">
        <v>84</v>
      </c>
      <c r="X380" s="2" t="s">
        <v>90</v>
      </c>
      <c r="Y380" s="2" t="s">
        <v>84</v>
      </c>
      <c r="Z380" s="2" t="s">
        <v>79</v>
      </c>
      <c r="AA380" s="2" t="s">
        <v>91</v>
      </c>
      <c r="AB380" s="2" t="s">
        <v>91</v>
      </c>
      <c r="AC380" s="2" t="s">
        <v>84</v>
      </c>
    </row>
    <row r="381" spans="1:29" ht="45" customHeight="1" x14ac:dyDescent="0.3">
      <c r="A381" s="2" t="s">
        <v>1726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84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1727</v>
      </c>
      <c r="L381" s="2" t="s">
        <v>1144</v>
      </c>
      <c r="M381" s="2" t="s">
        <v>344</v>
      </c>
      <c r="N381" s="2" t="s">
        <v>84</v>
      </c>
      <c r="O381" s="2" t="s">
        <v>96</v>
      </c>
      <c r="P381" s="2" t="s">
        <v>97</v>
      </c>
      <c r="Q381" s="2" t="s">
        <v>87</v>
      </c>
      <c r="R381" s="2" t="s">
        <v>1728</v>
      </c>
      <c r="S381" s="2" t="s">
        <v>89</v>
      </c>
      <c r="T381" s="2" t="s">
        <v>84</v>
      </c>
      <c r="U381" s="2" t="s">
        <v>1728</v>
      </c>
      <c r="V381" s="2" t="s">
        <v>84</v>
      </c>
      <c r="W381" s="2" t="s">
        <v>84</v>
      </c>
      <c r="X381" s="2" t="s">
        <v>90</v>
      </c>
      <c r="Y381" s="2" t="s">
        <v>84</v>
      </c>
      <c r="Z381" s="2" t="s">
        <v>79</v>
      </c>
      <c r="AA381" s="2" t="s">
        <v>91</v>
      </c>
      <c r="AB381" s="2" t="s">
        <v>91</v>
      </c>
      <c r="AC381" s="2" t="s">
        <v>84</v>
      </c>
    </row>
    <row r="382" spans="1:29" ht="45" customHeight="1" x14ac:dyDescent="0.3">
      <c r="A382" s="2" t="s">
        <v>1729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84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1730</v>
      </c>
      <c r="L382" s="2" t="s">
        <v>517</v>
      </c>
      <c r="M382" s="2" t="s">
        <v>1731</v>
      </c>
      <c r="N382" s="2" t="s">
        <v>84</v>
      </c>
      <c r="O382" s="2" t="s">
        <v>96</v>
      </c>
      <c r="P382" s="2" t="s">
        <v>97</v>
      </c>
      <c r="Q382" s="2" t="s">
        <v>87</v>
      </c>
      <c r="R382" s="2" t="s">
        <v>1732</v>
      </c>
      <c r="S382" s="2" t="s">
        <v>89</v>
      </c>
      <c r="T382" s="2" t="s">
        <v>84</v>
      </c>
      <c r="U382" s="2" t="s">
        <v>1732</v>
      </c>
      <c r="V382" s="2" t="s">
        <v>84</v>
      </c>
      <c r="W382" s="2" t="s">
        <v>84</v>
      </c>
      <c r="X382" s="2" t="s">
        <v>90</v>
      </c>
      <c r="Y382" s="2" t="s">
        <v>84</v>
      </c>
      <c r="Z382" s="2" t="s">
        <v>79</v>
      </c>
      <c r="AA382" s="2" t="s">
        <v>91</v>
      </c>
      <c r="AB382" s="2" t="s">
        <v>91</v>
      </c>
      <c r="AC382" s="2" t="s">
        <v>84</v>
      </c>
    </row>
    <row r="383" spans="1:29" ht="45" customHeight="1" x14ac:dyDescent="0.3">
      <c r="A383" s="2" t="s">
        <v>1733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84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1734</v>
      </c>
      <c r="L383" s="2" t="s">
        <v>241</v>
      </c>
      <c r="M383" s="2" t="s">
        <v>1144</v>
      </c>
      <c r="N383" s="2" t="s">
        <v>84</v>
      </c>
      <c r="O383" s="2" t="s">
        <v>96</v>
      </c>
      <c r="P383" s="2" t="s">
        <v>97</v>
      </c>
      <c r="Q383" s="2" t="s">
        <v>87</v>
      </c>
      <c r="R383" s="2" t="s">
        <v>1735</v>
      </c>
      <c r="S383" s="2" t="s">
        <v>89</v>
      </c>
      <c r="T383" s="2" t="s">
        <v>84</v>
      </c>
      <c r="U383" s="2" t="s">
        <v>1735</v>
      </c>
      <c r="V383" s="2" t="s">
        <v>84</v>
      </c>
      <c r="W383" s="2" t="s">
        <v>84</v>
      </c>
      <c r="X383" s="2" t="s">
        <v>90</v>
      </c>
      <c r="Y383" s="2" t="s">
        <v>84</v>
      </c>
      <c r="Z383" s="2" t="s">
        <v>79</v>
      </c>
      <c r="AA383" s="2" t="s">
        <v>91</v>
      </c>
      <c r="AB383" s="2" t="s">
        <v>91</v>
      </c>
      <c r="AC383" s="2" t="s">
        <v>84</v>
      </c>
    </row>
    <row r="384" spans="1:29" ht="45" customHeight="1" x14ac:dyDescent="0.3">
      <c r="A384" s="2" t="s">
        <v>1736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1737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1738</v>
      </c>
      <c r="L384" s="2" t="s">
        <v>1177</v>
      </c>
      <c r="M384" s="2" t="s">
        <v>184</v>
      </c>
      <c r="N384" s="2" t="s">
        <v>84</v>
      </c>
      <c r="O384" s="2" t="s">
        <v>139</v>
      </c>
      <c r="P384" s="2" t="s">
        <v>346</v>
      </c>
      <c r="Q384" s="2" t="s">
        <v>87</v>
      </c>
      <c r="R384" s="2" t="s">
        <v>1739</v>
      </c>
      <c r="S384" s="2" t="s">
        <v>89</v>
      </c>
      <c r="T384" s="2" t="s">
        <v>84</v>
      </c>
      <c r="U384" s="2" t="s">
        <v>1739</v>
      </c>
      <c r="V384" s="2" t="s">
        <v>84</v>
      </c>
      <c r="W384" s="2" t="s">
        <v>84</v>
      </c>
      <c r="X384" s="2" t="s">
        <v>90</v>
      </c>
      <c r="Y384" s="2" t="s">
        <v>84</v>
      </c>
      <c r="Z384" s="2" t="s">
        <v>79</v>
      </c>
      <c r="AA384" s="2" t="s">
        <v>91</v>
      </c>
      <c r="AB384" s="2" t="s">
        <v>91</v>
      </c>
      <c r="AC384" s="2" t="s">
        <v>84</v>
      </c>
    </row>
    <row r="385" spans="1:29" ht="45" customHeight="1" x14ac:dyDescent="0.3">
      <c r="A385" s="2" t="s">
        <v>1740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1741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1742</v>
      </c>
      <c r="L385" s="2" t="s">
        <v>1743</v>
      </c>
      <c r="M385" s="2" t="s">
        <v>170</v>
      </c>
      <c r="N385" s="2" t="s">
        <v>84</v>
      </c>
      <c r="O385" s="2" t="s">
        <v>159</v>
      </c>
      <c r="P385" s="2" t="s">
        <v>132</v>
      </c>
      <c r="Q385" s="2" t="s">
        <v>87</v>
      </c>
      <c r="R385" s="2" t="s">
        <v>1744</v>
      </c>
      <c r="S385" s="2" t="s">
        <v>89</v>
      </c>
      <c r="T385" s="2" t="s">
        <v>84</v>
      </c>
      <c r="U385" s="2" t="s">
        <v>1744</v>
      </c>
      <c r="V385" s="2" t="s">
        <v>84</v>
      </c>
      <c r="W385" s="2" t="s">
        <v>84</v>
      </c>
      <c r="X385" s="2" t="s">
        <v>90</v>
      </c>
      <c r="Y385" s="2" t="s">
        <v>84</v>
      </c>
      <c r="Z385" s="2" t="s">
        <v>79</v>
      </c>
      <c r="AA385" s="2" t="s">
        <v>91</v>
      </c>
      <c r="AB385" s="2" t="s">
        <v>91</v>
      </c>
      <c r="AC385" s="2" t="s">
        <v>84</v>
      </c>
    </row>
    <row r="386" spans="1:29" ht="45" customHeight="1" x14ac:dyDescent="0.3">
      <c r="A386" s="2" t="s">
        <v>1745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1746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1747</v>
      </c>
      <c r="L386" s="2" t="s">
        <v>1748</v>
      </c>
      <c r="M386" s="2" t="s">
        <v>1749</v>
      </c>
      <c r="N386" s="2" t="s">
        <v>84</v>
      </c>
      <c r="O386" s="2" t="s">
        <v>159</v>
      </c>
      <c r="P386" s="2" t="s">
        <v>132</v>
      </c>
      <c r="Q386" s="2" t="s">
        <v>87</v>
      </c>
      <c r="R386" s="2" t="s">
        <v>1750</v>
      </c>
      <c r="S386" s="2" t="s">
        <v>89</v>
      </c>
      <c r="T386" s="2" t="s">
        <v>84</v>
      </c>
      <c r="U386" s="2" t="s">
        <v>1750</v>
      </c>
      <c r="V386" s="2" t="s">
        <v>84</v>
      </c>
      <c r="W386" s="2" t="s">
        <v>84</v>
      </c>
      <c r="X386" s="2" t="s">
        <v>90</v>
      </c>
      <c r="Y386" s="2" t="s">
        <v>84</v>
      </c>
      <c r="Z386" s="2" t="s">
        <v>79</v>
      </c>
      <c r="AA386" s="2" t="s">
        <v>91</v>
      </c>
      <c r="AB386" s="2" t="s">
        <v>91</v>
      </c>
      <c r="AC386" s="2" t="s">
        <v>84</v>
      </c>
    </row>
    <row r="387" spans="1:29" ht="45" customHeight="1" x14ac:dyDescent="0.3">
      <c r="A387" s="2" t="s">
        <v>1751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1752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1753</v>
      </c>
      <c r="L387" s="2" t="s">
        <v>137</v>
      </c>
      <c r="M387" s="2" t="s">
        <v>227</v>
      </c>
      <c r="N387" s="2" t="s">
        <v>84</v>
      </c>
      <c r="O387" s="2" t="s">
        <v>73</v>
      </c>
      <c r="P387" s="2" t="s">
        <v>132</v>
      </c>
      <c r="Q387" s="2" t="s">
        <v>87</v>
      </c>
      <c r="R387" s="2" t="s">
        <v>1754</v>
      </c>
      <c r="S387" s="2" t="s">
        <v>89</v>
      </c>
      <c r="T387" s="2" t="s">
        <v>84</v>
      </c>
      <c r="U387" s="2" t="s">
        <v>1754</v>
      </c>
      <c r="V387" s="2" t="s">
        <v>84</v>
      </c>
      <c r="W387" s="2" t="s">
        <v>84</v>
      </c>
      <c r="X387" s="2" t="s">
        <v>90</v>
      </c>
      <c r="Y387" s="2" t="s">
        <v>84</v>
      </c>
      <c r="Z387" s="2" t="s">
        <v>79</v>
      </c>
      <c r="AA387" s="2" t="s">
        <v>91</v>
      </c>
      <c r="AB387" s="2" t="s">
        <v>91</v>
      </c>
      <c r="AC387" s="2" t="s">
        <v>84</v>
      </c>
    </row>
    <row r="388" spans="1:29" ht="45" customHeight="1" x14ac:dyDescent="0.3">
      <c r="A388" s="2" t="s">
        <v>1755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1756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220</v>
      </c>
      <c r="L388" s="2" t="s">
        <v>1757</v>
      </c>
      <c r="M388" s="2" t="s">
        <v>137</v>
      </c>
      <c r="N388" s="2" t="s">
        <v>84</v>
      </c>
      <c r="O388" s="2" t="s">
        <v>73</v>
      </c>
      <c r="P388" s="2" t="s">
        <v>132</v>
      </c>
      <c r="Q388" s="2" t="s">
        <v>87</v>
      </c>
      <c r="R388" s="2" t="s">
        <v>1651</v>
      </c>
      <c r="S388" s="2" t="s">
        <v>89</v>
      </c>
      <c r="T388" s="2" t="s">
        <v>84</v>
      </c>
      <c r="U388" s="2" t="s">
        <v>1651</v>
      </c>
      <c r="V388" s="2" t="s">
        <v>84</v>
      </c>
      <c r="W388" s="2" t="s">
        <v>84</v>
      </c>
      <c r="X388" s="2" t="s">
        <v>90</v>
      </c>
      <c r="Y388" s="2" t="s">
        <v>84</v>
      </c>
      <c r="Z388" s="2" t="s">
        <v>79</v>
      </c>
      <c r="AA388" s="2" t="s">
        <v>91</v>
      </c>
      <c r="AB388" s="2" t="s">
        <v>91</v>
      </c>
      <c r="AC388" s="2" t="s">
        <v>84</v>
      </c>
    </row>
    <row r="389" spans="1:29" ht="45" customHeight="1" x14ac:dyDescent="0.3">
      <c r="A389" s="2" t="s">
        <v>1758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1759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1626</v>
      </c>
      <c r="L389" s="2" t="s">
        <v>177</v>
      </c>
      <c r="M389" s="2" t="s">
        <v>429</v>
      </c>
      <c r="N389" s="2" t="s">
        <v>84</v>
      </c>
      <c r="O389" s="2" t="s">
        <v>73</v>
      </c>
      <c r="P389" s="2" t="s">
        <v>132</v>
      </c>
      <c r="Q389" s="2" t="s">
        <v>87</v>
      </c>
      <c r="R389" s="2" t="s">
        <v>1760</v>
      </c>
      <c r="S389" s="2" t="s">
        <v>89</v>
      </c>
      <c r="T389" s="2" t="s">
        <v>84</v>
      </c>
      <c r="U389" s="2" t="s">
        <v>1760</v>
      </c>
      <c r="V389" s="2" t="s">
        <v>84</v>
      </c>
      <c r="W389" s="2" t="s">
        <v>84</v>
      </c>
      <c r="X389" s="2" t="s">
        <v>90</v>
      </c>
      <c r="Y389" s="2" t="s">
        <v>84</v>
      </c>
      <c r="Z389" s="2" t="s">
        <v>79</v>
      </c>
      <c r="AA389" s="2" t="s">
        <v>91</v>
      </c>
      <c r="AB389" s="2" t="s">
        <v>91</v>
      </c>
      <c r="AC389" s="2" t="s">
        <v>84</v>
      </c>
    </row>
    <row r="390" spans="1:29" ht="45" customHeight="1" x14ac:dyDescent="0.3">
      <c r="A390" s="2" t="s">
        <v>1761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1762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163</v>
      </c>
      <c r="L390" s="2" t="s">
        <v>1251</v>
      </c>
      <c r="M390" s="2" t="s">
        <v>216</v>
      </c>
      <c r="N390" s="2" t="s">
        <v>84</v>
      </c>
      <c r="O390" s="2" t="s">
        <v>172</v>
      </c>
      <c r="P390" s="2" t="s">
        <v>132</v>
      </c>
      <c r="Q390" s="2" t="s">
        <v>87</v>
      </c>
      <c r="R390" s="2" t="s">
        <v>1763</v>
      </c>
      <c r="S390" s="2" t="s">
        <v>89</v>
      </c>
      <c r="T390" s="2" t="s">
        <v>84</v>
      </c>
      <c r="U390" s="2" t="s">
        <v>1763</v>
      </c>
      <c r="V390" s="2" t="s">
        <v>84</v>
      </c>
      <c r="W390" s="2" t="s">
        <v>84</v>
      </c>
      <c r="X390" s="2" t="s">
        <v>90</v>
      </c>
      <c r="Y390" s="2" t="s">
        <v>84</v>
      </c>
      <c r="Z390" s="2" t="s">
        <v>79</v>
      </c>
      <c r="AA390" s="2" t="s">
        <v>91</v>
      </c>
      <c r="AB390" s="2" t="s">
        <v>91</v>
      </c>
      <c r="AC390" s="2" t="s">
        <v>84</v>
      </c>
    </row>
    <row r="391" spans="1:29" ht="45" customHeight="1" x14ac:dyDescent="0.3">
      <c r="A391" s="2" t="s">
        <v>1764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1765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1766</v>
      </c>
      <c r="L391" s="2" t="s">
        <v>691</v>
      </c>
      <c r="M391" s="2" t="s">
        <v>1767</v>
      </c>
      <c r="N391" s="2" t="s">
        <v>84</v>
      </c>
      <c r="O391" s="2" t="s">
        <v>1768</v>
      </c>
      <c r="P391" s="2" t="s">
        <v>301</v>
      </c>
      <c r="Q391" s="2" t="s">
        <v>87</v>
      </c>
      <c r="R391" s="2" t="s">
        <v>1769</v>
      </c>
      <c r="S391" s="2" t="s">
        <v>89</v>
      </c>
      <c r="T391" s="2" t="s">
        <v>84</v>
      </c>
      <c r="U391" s="2" t="s">
        <v>1769</v>
      </c>
      <c r="V391" s="2" t="s">
        <v>84</v>
      </c>
      <c r="W391" s="2" t="s">
        <v>84</v>
      </c>
      <c r="X391" s="2" t="s">
        <v>90</v>
      </c>
      <c r="Y391" s="2" t="s">
        <v>84</v>
      </c>
      <c r="Z391" s="2" t="s">
        <v>79</v>
      </c>
      <c r="AA391" s="2" t="s">
        <v>91</v>
      </c>
      <c r="AB391" s="2" t="s">
        <v>91</v>
      </c>
      <c r="AC391" s="2" t="s">
        <v>84</v>
      </c>
    </row>
    <row r="392" spans="1:29" ht="45" customHeight="1" x14ac:dyDescent="0.3">
      <c r="A392" s="2" t="s">
        <v>1770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1771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1772</v>
      </c>
      <c r="L392" s="2" t="s">
        <v>749</v>
      </c>
      <c r="M392" s="2" t="s">
        <v>1556</v>
      </c>
      <c r="N392" s="2" t="s">
        <v>84</v>
      </c>
      <c r="O392" s="2" t="s">
        <v>139</v>
      </c>
      <c r="P392" s="2" t="s">
        <v>132</v>
      </c>
      <c r="Q392" s="2" t="s">
        <v>87</v>
      </c>
      <c r="R392" s="2" t="s">
        <v>1773</v>
      </c>
      <c r="S392" s="2" t="s">
        <v>89</v>
      </c>
      <c r="T392" s="2" t="s">
        <v>84</v>
      </c>
      <c r="U392" s="2" t="s">
        <v>1773</v>
      </c>
      <c r="V392" s="2" t="s">
        <v>84</v>
      </c>
      <c r="W392" s="2" t="s">
        <v>84</v>
      </c>
      <c r="X392" s="2" t="s">
        <v>90</v>
      </c>
      <c r="Y392" s="2" t="s">
        <v>84</v>
      </c>
      <c r="Z392" s="2" t="s">
        <v>79</v>
      </c>
      <c r="AA392" s="2" t="s">
        <v>91</v>
      </c>
      <c r="AB392" s="2" t="s">
        <v>91</v>
      </c>
      <c r="AC392" s="2" t="s">
        <v>84</v>
      </c>
    </row>
    <row r="393" spans="1:29" ht="45" customHeight="1" x14ac:dyDescent="0.3">
      <c r="A393" s="2" t="s">
        <v>1774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1775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1776</v>
      </c>
      <c r="L393" s="2" t="s">
        <v>1071</v>
      </c>
      <c r="M393" s="2" t="s">
        <v>383</v>
      </c>
      <c r="N393" s="2" t="s">
        <v>84</v>
      </c>
      <c r="O393" s="2" t="s">
        <v>103</v>
      </c>
      <c r="P393" s="2" t="s">
        <v>132</v>
      </c>
      <c r="Q393" s="2" t="s">
        <v>87</v>
      </c>
      <c r="R393" s="2" t="s">
        <v>1777</v>
      </c>
      <c r="S393" s="2" t="s">
        <v>89</v>
      </c>
      <c r="T393" s="2" t="s">
        <v>84</v>
      </c>
      <c r="U393" s="2" t="s">
        <v>1777</v>
      </c>
      <c r="V393" s="2" t="s">
        <v>84</v>
      </c>
      <c r="W393" s="2" t="s">
        <v>84</v>
      </c>
      <c r="X393" s="2" t="s">
        <v>90</v>
      </c>
      <c r="Y393" s="2" t="s">
        <v>84</v>
      </c>
      <c r="Z393" s="2" t="s">
        <v>79</v>
      </c>
      <c r="AA393" s="2" t="s">
        <v>91</v>
      </c>
      <c r="AB393" s="2" t="s">
        <v>91</v>
      </c>
      <c r="AC393" s="2" t="s">
        <v>84</v>
      </c>
    </row>
    <row r="394" spans="1:29" ht="45" customHeight="1" x14ac:dyDescent="0.3">
      <c r="A394" s="2" t="s">
        <v>1778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1779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1473</v>
      </c>
      <c r="L394" s="2" t="s">
        <v>961</v>
      </c>
      <c r="M394" s="2" t="s">
        <v>1780</v>
      </c>
      <c r="N394" s="2" t="s">
        <v>84</v>
      </c>
      <c r="O394" s="2" t="s">
        <v>165</v>
      </c>
      <c r="P394" s="2" t="s">
        <v>132</v>
      </c>
      <c r="Q394" s="2" t="s">
        <v>87</v>
      </c>
      <c r="R394" s="2" t="s">
        <v>1781</v>
      </c>
      <c r="S394" s="2" t="s">
        <v>89</v>
      </c>
      <c r="T394" s="2" t="s">
        <v>84</v>
      </c>
      <c r="U394" s="2" t="s">
        <v>1781</v>
      </c>
      <c r="V394" s="2" t="s">
        <v>84</v>
      </c>
      <c r="W394" s="2" t="s">
        <v>84</v>
      </c>
      <c r="X394" s="2" t="s">
        <v>90</v>
      </c>
      <c r="Y394" s="2" t="s">
        <v>84</v>
      </c>
      <c r="Z394" s="2" t="s">
        <v>79</v>
      </c>
      <c r="AA394" s="2" t="s">
        <v>91</v>
      </c>
      <c r="AB394" s="2" t="s">
        <v>91</v>
      </c>
      <c r="AC394" s="2" t="s">
        <v>84</v>
      </c>
    </row>
    <row r="395" spans="1:29" ht="45" customHeight="1" x14ac:dyDescent="0.3">
      <c r="A395" s="2" t="s">
        <v>1782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1783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1784</v>
      </c>
      <c r="L395" s="2" t="s">
        <v>1785</v>
      </c>
      <c r="M395" s="2" t="s">
        <v>1786</v>
      </c>
      <c r="N395" s="2" t="s">
        <v>84</v>
      </c>
      <c r="O395" s="2" t="s">
        <v>73</v>
      </c>
      <c r="P395" s="2" t="s">
        <v>132</v>
      </c>
      <c r="Q395" s="2" t="s">
        <v>87</v>
      </c>
      <c r="R395" s="2" t="s">
        <v>1787</v>
      </c>
      <c r="S395" s="2" t="s">
        <v>89</v>
      </c>
      <c r="T395" s="2" t="s">
        <v>84</v>
      </c>
      <c r="U395" s="2" t="s">
        <v>1787</v>
      </c>
      <c r="V395" s="2" t="s">
        <v>84</v>
      </c>
      <c r="W395" s="2" t="s">
        <v>84</v>
      </c>
      <c r="X395" s="2" t="s">
        <v>90</v>
      </c>
      <c r="Y395" s="2" t="s">
        <v>84</v>
      </c>
      <c r="Z395" s="2" t="s">
        <v>79</v>
      </c>
      <c r="AA395" s="2" t="s">
        <v>91</v>
      </c>
      <c r="AB395" s="2" t="s">
        <v>91</v>
      </c>
      <c r="AC395" s="2" t="s">
        <v>84</v>
      </c>
    </row>
    <row r="396" spans="1:29" ht="45" customHeight="1" x14ac:dyDescent="0.3">
      <c r="A396" s="2" t="s">
        <v>1788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1789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1790</v>
      </c>
      <c r="L396" s="2" t="s">
        <v>137</v>
      </c>
      <c r="M396" s="2" t="s">
        <v>170</v>
      </c>
      <c r="N396" s="2" t="s">
        <v>84</v>
      </c>
      <c r="O396" s="2" t="s">
        <v>159</v>
      </c>
      <c r="P396" s="2" t="s">
        <v>74</v>
      </c>
      <c r="Q396" s="2" t="s">
        <v>87</v>
      </c>
      <c r="R396" s="2" t="s">
        <v>1791</v>
      </c>
      <c r="S396" s="2" t="s">
        <v>89</v>
      </c>
      <c r="T396" s="2" t="s">
        <v>84</v>
      </c>
      <c r="U396" s="2" t="s">
        <v>1791</v>
      </c>
      <c r="V396" s="2" t="s">
        <v>84</v>
      </c>
      <c r="W396" s="2" t="s">
        <v>84</v>
      </c>
      <c r="X396" s="2" t="s">
        <v>90</v>
      </c>
      <c r="Y396" s="2" t="s">
        <v>84</v>
      </c>
      <c r="Z396" s="2" t="s">
        <v>79</v>
      </c>
      <c r="AA396" s="2" t="s">
        <v>91</v>
      </c>
      <c r="AB396" s="2" t="s">
        <v>91</v>
      </c>
      <c r="AC396" s="2" t="s">
        <v>84</v>
      </c>
    </row>
    <row r="397" spans="1:29" ht="45" customHeight="1" x14ac:dyDescent="0.3">
      <c r="A397" s="2" t="s">
        <v>1792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1793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1794</v>
      </c>
      <c r="L397" s="2" t="s">
        <v>1795</v>
      </c>
      <c r="M397" s="2" t="s">
        <v>1099</v>
      </c>
      <c r="N397" s="2" t="s">
        <v>84</v>
      </c>
      <c r="O397" s="2" t="s">
        <v>73</v>
      </c>
      <c r="P397" s="2" t="s">
        <v>132</v>
      </c>
      <c r="Q397" s="2" t="s">
        <v>87</v>
      </c>
      <c r="R397" s="2" t="s">
        <v>1796</v>
      </c>
      <c r="S397" s="2" t="s">
        <v>89</v>
      </c>
      <c r="T397" s="2" t="s">
        <v>84</v>
      </c>
      <c r="U397" s="2" t="s">
        <v>1796</v>
      </c>
      <c r="V397" s="2" t="s">
        <v>84</v>
      </c>
      <c r="W397" s="2" t="s">
        <v>84</v>
      </c>
      <c r="X397" s="2" t="s">
        <v>90</v>
      </c>
      <c r="Y397" s="2" t="s">
        <v>84</v>
      </c>
      <c r="Z397" s="2" t="s">
        <v>79</v>
      </c>
      <c r="AA397" s="2" t="s">
        <v>91</v>
      </c>
      <c r="AB397" s="2" t="s">
        <v>91</v>
      </c>
      <c r="AC397" s="2" t="s">
        <v>84</v>
      </c>
    </row>
    <row r="398" spans="1:29" ht="45" customHeight="1" x14ac:dyDescent="0.3">
      <c r="A398" s="2" t="s">
        <v>1797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1798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1799</v>
      </c>
      <c r="L398" s="2" t="s">
        <v>691</v>
      </c>
      <c r="M398" s="2" t="s">
        <v>1800</v>
      </c>
      <c r="N398" s="2" t="s">
        <v>84</v>
      </c>
      <c r="O398" s="2" t="s">
        <v>73</v>
      </c>
      <c r="P398" s="2" t="s">
        <v>74</v>
      </c>
      <c r="Q398" s="2" t="s">
        <v>87</v>
      </c>
      <c r="R398" s="2" t="s">
        <v>1801</v>
      </c>
      <c r="S398" s="2" t="s">
        <v>89</v>
      </c>
      <c r="T398" s="2" t="s">
        <v>84</v>
      </c>
      <c r="U398" s="2" t="s">
        <v>1801</v>
      </c>
      <c r="V398" s="2" t="s">
        <v>84</v>
      </c>
      <c r="W398" s="2" t="s">
        <v>84</v>
      </c>
      <c r="X398" s="2" t="s">
        <v>90</v>
      </c>
      <c r="Y398" s="2" t="s">
        <v>84</v>
      </c>
      <c r="Z398" s="2" t="s">
        <v>79</v>
      </c>
      <c r="AA398" s="2" t="s">
        <v>91</v>
      </c>
      <c r="AB398" s="2" t="s">
        <v>91</v>
      </c>
      <c r="AC398" s="2" t="s">
        <v>84</v>
      </c>
    </row>
    <row r="399" spans="1:29" ht="45" customHeight="1" x14ac:dyDescent="0.3">
      <c r="A399" s="2" t="s">
        <v>1802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1803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1389</v>
      </c>
      <c r="L399" s="2" t="s">
        <v>164</v>
      </c>
      <c r="M399" s="2" t="s">
        <v>137</v>
      </c>
      <c r="N399" s="2" t="s">
        <v>84</v>
      </c>
      <c r="O399" s="2" t="s">
        <v>73</v>
      </c>
      <c r="P399" s="2" t="s">
        <v>132</v>
      </c>
      <c r="Q399" s="2" t="s">
        <v>87</v>
      </c>
      <c r="R399" s="2" t="s">
        <v>1804</v>
      </c>
      <c r="S399" s="2" t="s">
        <v>89</v>
      </c>
      <c r="T399" s="2" t="s">
        <v>84</v>
      </c>
      <c r="U399" s="2" t="s">
        <v>1804</v>
      </c>
      <c r="V399" s="2" t="s">
        <v>84</v>
      </c>
      <c r="W399" s="2" t="s">
        <v>84</v>
      </c>
      <c r="X399" s="2" t="s">
        <v>90</v>
      </c>
      <c r="Y399" s="2" t="s">
        <v>84</v>
      </c>
      <c r="Z399" s="2" t="s">
        <v>79</v>
      </c>
      <c r="AA399" s="2" t="s">
        <v>91</v>
      </c>
      <c r="AB399" s="2" t="s">
        <v>91</v>
      </c>
      <c r="AC399" s="2" t="s">
        <v>84</v>
      </c>
    </row>
    <row r="400" spans="1:29" ht="45" customHeight="1" x14ac:dyDescent="0.3">
      <c r="A400" s="2" t="s">
        <v>1805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1806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1807</v>
      </c>
      <c r="L400" s="2" t="s">
        <v>170</v>
      </c>
      <c r="M400" s="2" t="s">
        <v>1808</v>
      </c>
      <c r="N400" s="2" t="s">
        <v>84</v>
      </c>
      <c r="O400" s="2" t="s">
        <v>97</v>
      </c>
      <c r="P400" s="2" t="s">
        <v>86</v>
      </c>
      <c r="Q400" s="2" t="s">
        <v>87</v>
      </c>
      <c r="R400" s="2" t="s">
        <v>1809</v>
      </c>
      <c r="S400" s="2" t="s">
        <v>89</v>
      </c>
      <c r="T400" s="2" t="s">
        <v>84</v>
      </c>
      <c r="U400" s="2" t="s">
        <v>1809</v>
      </c>
      <c r="V400" s="2" t="s">
        <v>84</v>
      </c>
      <c r="W400" s="2" t="s">
        <v>84</v>
      </c>
      <c r="X400" s="2" t="s">
        <v>90</v>
      </c>
      <c r="Y400" s="2" t="s">
        <v>84</v>
      </c>
      <c r="Z400" s="2" t="s">
        <v>79</v>
      </c>
      <c r="AA400" s="2" t="s">
        <v>91</v>
      </c>
      <c r="AB400" s="2" t="s">
        <v>91</v>
      </c>
      <c r="AC400" s="2" t="s">
        <v>84</v>
      </c>
    </row>
    <row r="401" spans="1:29" ht="45" customHeight="1" x14ac:dyDescent="0.3">
      <c r="A401" s="2" t="s">
        <v>1810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1811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1812</v>
      </c>
      <c r="L401" s="2" t="s">
        <v>548</v>
      </c>
      <c r="M401" s="2" t="s">
        <v>1813</v>
      </c>
      <c r="N401" s="2" t="s">
        <v>84</v>
      </c>
      <c r="O401" s="2" t="s">
        <v>85</v>
      </c>
      <c r="P401" s="2" t="s">
        <v>86</v>
      </c>
      <c r="Q401" s="2" t="s">
        <v>87</v>
      </c>
      <c r="R401" s="2" t="s">
        <v>1814</v>
      </c>
      <c r="S401" s="2" t="s">
        <v>89</v>
      </c>
      <c r="T401" s="2" t="s">
        <v>84</v>
      </c>
      <c r="U401" s="2" t="s">
        <v>1814</v>
      </c>
      <c r="V401" s="2" t="s">
        <v>84</v>
      </c>
      <c r="W401" s="2" t="s">
        <v>84</v>
      </c>
      <c r="X401" s="2" t="s">
        <v>90</v>
      </c>
      <c r="Y401" s="2" t="s">
        <v>84</v>
      </c>
      <c r="Z401" s="2" t="s">
        <v>79</v>
      </c>
      <c r="AA401" s="2" t="s">
        <v>91</v>
      </c>
      <c r="AB401" s="2" t="s">
        <v>91</v>
      </c>
      <c r="AC401" s="2" t="s">
        <v>84</v>
      </c>
    </row>
    <row r="402" spans="1:29" ht="45" customHeight="1" x14ac:dyDescent="0.3">
      <c r="A402" s="2" t="s">
        <v>1815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1816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1817</v>
      </c>
      <c r="L402" s="2" t="s">
        <v>1071</v>
      </c>
      <c r="M402" s="2" t="s">
        <v>711</v>
      </c>
      <c r="N402" s="2" t="s">
        <v>84</v>
      </c>
      <c r="O402" s="2" t="s">
        <v>85</v>
      </c>
      <c r="P402" s="2" t="s">
        <v>86</v>
      </c>
      <c r="Q402" s="2" t="s">
        <v>87</v>
      </c>
      <c r="R402" s="2" t="s">
        <v>1818</v>
      </c>
      <c r="S402" s="2" t="s">
        <v>89</v>
      </c>
      <c r="T402" s="2" t="s">
        <v>84</v>
      </c>
      <c r="U402" s="2" t="s">
        <v>1818</v>
      </c>
      <c r="V402" s="2" t="s">
        <v>84</v>
      </c>
      <c r="W402" s="2" t="s">
        <v>84</v>
      </c>
      <c r="X402" s="2" t="s">
        <v>90</v>
      </c>
      <c r="Y402" s="2" t="s">
        <v>84</v>
      </c>
      <c r="Z402" s="2" t="s">
        <v>79</v>
      </c>
      <c r="AA402" s="2" t="s">
        <v>91</v>
      </c>
      <c r="AB402" s="2" t="s">
        <v>91</v>
      </c>
      <c r="AC402" s="2" t="s">
        <v>84</v>
      </c>
    </row>
    <row r="403" spans="1:29" ht="45" customHeight="1" x14ac:dyDescent="0.3">
      <c r="A403" s="2" t="s">
        <v>1819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1820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81</v>
      </c>
      <c r="L403" s="2" t="s">
        <v>94</v>
      </c>
      <c r="M403" s="2" t="s">
        <v>695</v>
      </c>
      <c r="N403" s="2" t="s">
        <v>84</v>
      </c>
      <c r="O403" s="2" t="s">
        <v>85</v>
      </c>
      <c r="P403" s="2" t="s">
        <v>86</v>
      </c>
      <c r="Q403" s="2" t="s">
        <v>87</v>
      </c>
      <c r="R403" s="2" t="s">
        <v>1821</v>
      </c>
      <c r="S403" s="2" t="s">
        <v>89</v>
      </c>
      <c r="T403" s="2" t="s">
        <v>84</v>
      </c>
      <c r="U403" s="2" t="s">
        <v>1821</v>
      </c>
      <c r="V403" s="2" t="s">
        <v>84</v>
      </c>
      <c r="W403" s="2" t="s">
        <v>84</v>
      </c>
      <c r="X403" s="2" t="s">
        <v>90</v>
      </c>
      <c r="Y403" s="2" t="s">
        <v>84</v>
      </c>
      <c r="Z403" s="2" t="s">
        <v>79</v>
      </c>
      <c r="AA403" s="2" t="s">
        <v>91</v>
      </c>
      <c r="AB403" s="2" t="s">
        <v>91</v>
      </c>
      <c r="AC403" s="2" t="s">
        <v>84</v>
      </c>
    </row>
    <row r="404" spans="1:29" ht="45" customHeight="1" x14ac:dyDescent="0.3">
      <c r="A404" s="2" t="s">
        <v>1822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1823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1824</v>
      </c>
      <c r="L404" s="2" t="s">
        <v>1309</v>
      </c>
      <c r="M404" s="2" t="s">
        <v>231</v>
      </c>
      <c r="N404" s="2" t="s">
        <v>84</v>
      </c>
      <c r="O404" s="2" t="s">
        <v>85</v>
      </c>
      <c r="P404" s="2" t="s">
        <v>86</v>
      </c>
      <c r="Q404" s="2" t="s">
        <v>87</v>
      </c>
      <c r="R404" s="2" t="s">
        <v>1825</v>
      </c>
      <c r="S404" s="2" t="s">
        <v>89</v>
      </c>
      <c r="T404" s="2" t="s">
        <v>84</v>
      </c>
      <c r="U404" s="2" t="s">
        <v>1825</v>
      </c>
      <c r="V404" s="2" t="s">
        <v>84</v>
      </c>
      <c r="W404" s="2" t="s">
        <v>84</v>
      </c>
      <c r="X404" s="2" t="s">
        <v>90</v>
      </c>
      <c r="Y404" s="2" t="s">
        <v>84</v>
      </c>
      <c r="Z404" s="2" t="s">
        <v>79</v>
      </c>
      <c r="AA404" s="2" t="s">
        <v>91</v>
      </c>
      <c r="AB404" s="2" t="s">
        <v>91</v>
      </c>
      <c r="AC404" s="2" t="s">
        <v>84</v>
      </c>
    </row>
    <row r="405" spans="1:29" ht="45" customHeight="1" x14ac:dyDescent="0.3">
      <c r="A405" s="2" t="s">
        <v>1826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84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1827</v>
      </c>
      <c r="L405" s="2" t="s">
        <v>177</v>
      </c>
      <c r="M405" s="2" t="s">
        <v>324</v>
      </c>
      <c r="N405" s="2" t="s">
        <v>84</v>
      </c>
      <c r="O405" s="2" t="s">
        <v>347</v>
      </c>
      <c r="P405" s="2" t="s">
        <v>347</v>
      </c>
      <c r="Q405" s="2" t="s">
        <v>87</v>
      </c>
      <c r="R405" s="2" t="s">
        <v>1828</v>
      </c>
      <c r="S405" s="2" t="s">
        <v>89</v>
      </c>
      <c r="T405" s="2" t="s">
        <v>84</v>
      </c>
      <c r="U405" s="2" t="s">
        <v>1828</v>
      </c>
      <c r="V405" s="2" t="s">
        <v>84</v>
      </c>
      <c r="W405" s="2" t="s">
        <v>84</v>
      </c>
      <c r="X405" s="2" t="s">
        <v>90</v>
      </c>
      <c r="Y405" s="2" t="s">
        <v>84</v>
      </c>
      <c r="Z405" s="2" t="s">
        <v>79</v>
      </c>
      <c r="AA405" s="2" t="s">
        <v>91</v>
      </c>
      <c r="AB405" s="2" t="s">
        <v>91</v>
      </c>
      <c r="AC405" s="2" t="s">
        <v>84</v>
      </c>
    </row>
    <row r="406" spans="1:29" ht="45" customHeight="1" x14ac:dyDescent="0.3">
      <c r="A406" s="2" t="s">
        <v>1829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84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1830</v>
      </c>
      <c r="L406" s="2" t="s">
        <v>1831</v>
      </c>
      <c r="M406" s="2" t="s">
        <v>1832</v>
      </c>
      <c r="N406" s="2" t="s">
        <v>84</v>
      </c>
      <c r="O406" s="2" t="s">
        <v>73</v>
      </c>
      <c r="P406" s="2" t="s">
        <v>74</v>
      </c>
      <c r="Q406" s="2" t="s">
        <v>87</v>
      </c>
      <c r="R406" s="2" t="s">
        <v>1833</v>
      </c>
      <c r="S406" s="2" t="s">
        <v>89</v>
      </c>
      <c r="T406" s="2" t="s">
        <v>84</v>
      </c>
      <c r="U406" s="2" t="s">
        <v>1833</v>
      </c>
      <c r="V406" s="2" t="s">
        <v>84</v>
      </c>
      <c r="W406" s="2" t="s">
        <v>84</v>
      </c>
      <c r="X406" s="2" t="s">
        <v>90</v>
      </c>
      <c r="Y406" s="2" t="s">
        <v>84</v>
      </c>
      <c r="Z406" s="2" t="s">
        <v>79</v>
      </c>
      <c r="AA406" s="2" t="s">
        <v>91</v>
      </c>
      <c r="AB406" s="2" t="s">
        <v>91</v>
      </c>
      <c r="AC406" s="2" t="s">
        <v>84</v>
      </c>
    </row>
    <row r="407" spans="1:29" ht="45" customHeight="1" x14ac:dyDescent="0.3">
      <c r="A407" s="2" t="s">
        <v>1834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84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122</v>
      </c>
      <c r="L407" s="2" t="s">
        <v>95</v>
      </c>
      <c r="M407" s="2" t="s">
        <v>137</v>
      </c>
      <c r="N407" s="2" t="s">
        <v>84</v>
      </c>
      <c r="O407" s="2" t="s">
        <v>96</v>
      </c>
      <c r="P407" s="2" t="s">
        <v>97</v>
      </c>
      <c r="Q407" s="2" t="s">
        <v>87</v>
      </c>
      <c r="R407" s="2" t="s">
        <v>1835</v>
      </c>
      <c r="S407" s="2" t="s">
        <v>89</v>
      </c>
      <c r="T407" s="2" t="s">
        <v>84</v>
      </c>
      <c r="U407" s="2" t="s">
        <v>1835</v>
      </c>
      <c r="V407" s="2" t="s">
        <v>84</v>
      </c>
      <c r="W407" s="2" t="s">
        <v>84</v>
      </c>
      <c r="X407" s="2" t="s">
        <v>90</v>
      </c>
      <c r="Y407" s="2" t="s">
        <v>84</v>
      </c>
      <c r="Z407" s="2" t="s">
        <v>79</v>
      </c>
      <c r="AA407" s="2" t="s">
        <v>91</v>
      </c>
      <c r="AB407" s="2" t="s">
        <v>91</v>
      </c>
      <c r="AC407" s="2" t="s">
        <v>84</v>
      </c>
    </row>
    <row r="408" spans="1:29" ht="45" customHeight="1" x14ac:dyDescent="0.3">
      <c r="A408" s="2" t="s">
        <v>1836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1837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1838</v>
      </c>
      <c r="L408" s="2" t="s">
        <v>454</v>
      </c>
      <c r="M408" s="2" t="s">
        <v>247</v>
      </c>
      <c r="N408" s="2" t="s">
        <v>84</v>
      </c>
      <c r="O408" s="2" t="s">
        <v>73</v>
      </c>
      <c r="P408" s="2" t="s">
        <v>132</v>
      </c>
      <c r="Q408" s="2" t="s">
        <v>87</v>
      </c>
      <c r="R408" s="2" t="s">
        <v>1839</v>
      </c>
      <c r="S408" s="2" t="s">
        <v>89</v>
      </c>
      <c r="T408" s="2" t="s">
        <v>84</v>
      </c>
      <c r="U408" s="2" t="s">
        <v>1839</v>
      </c>
      <c r="V408" s="2" t="s">
        <v>84</v>
      </c>
      <c r="W408" s="2" t="s">
        <v>84</v>
      </c>
      <c r="X408" s="2" t="s">
        <v>90</v>
      </c>
      <c r="Y408" s="2" t="s">
        <v>84</v>
      </c>
      <c r="Z408" s="2" t="s">
        <v>79</v>
      </c>
      <c r="AA408" s="2" t="s">
        <v>91</v>
      </c>
      <c r="AB408" s="2" t="s">
        <v>91</v>
      </c>
      <c r="AC408" s="2" t="s">
        <v>84</v>
      </c>
    </row>
    <row r="409" spans="1:29" ht="45" customHeight="1" x14ac:dyDescent="0.3">
      <c r="A409" s="2" t="s">
        <v>1840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1841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1842</v>
      </c>
      <c r="L409" s="2" t="s">
        <v>1065</v>
      </c>
      <c r="M409" s="2" t="s">
        <v>1065</v>
      </c>
      <c r="N409" s="2" t="s">
        <v>84</v>
      </c>
      <c r="O409" s="2" t="s">
        <v>73</v>
      </c>
      <c r="P409" s="2" t="s">
        <v>132</v>
      </c>
      <c r="Q409" s="2" t="s">
        <v>87</v>
      </c>
      <c r="R409" s="2" t="s">
        <v>1843</v>
      </c>
      <c r="S409" s="2" t="s">
        <v>89</v>
      </c>
      <c r="T409" s="2" t="s">
        <v>84</v>
      </c>
      <c r="U409" s="2" t="s">
        <v>1843</v>
      </c>
      <c r="V409" s="2" t="s">
        <v>84</v>
      </c>
      <c r="W409" s="2" t="s">
        <v>84</v>
      </c>
      <c r="X409" s="2" t="s">
        <v>90</v>
      </c>
      <c r="Y409" s="2" t="s">
        <v>84</v>
      </c>
      <c r="Z409" s="2" t="s">
        <v>79</v>
      </c>
      <c r="AA409" s="2" t="s">
        <v>91</v>
      </c>
      <c r="AB409" s="2" t="s">
        <v>91</v>
      </c>
      <c r="AC409" s="2" t="s">
        <v>84</v>
      </c>
    </row>
    <row r="410" spans="1:29" ht="45" customHeight="1" x14ac:dyDescent="0.3">
      <c r="A410" s="2" t="s">
        <v>1844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1845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1846</v>
      </c>
      <c r="L410" s="2" t="s">
        <v>1847</v>
      </c>
      <c r="M410" s="2" t="s">
        <v>205</v>
      </c>
      <c r="N410" s="2" t="s">
        <v>84</v>
      </c>
      <c r="O410" s="2" t="s">
        <v>73</v>
      </c>
      <c r="P410" s="2" t="s">
        <v>1848</v>
      </c>
      <c r="Q410" s="2" t="s">
        <v>87</v>
      </c>
      <c r="R410" s="2" t="s">
        <v>1849</v>
      </c>
      <c r="S410" s="2" t="s">
        <v>89</v>
      </c>
      <c r="T410" s="2" t="s">
        <v>84</v>
      </c>
      <c r="U410" s="2" t="s">
        <v>1849</v>
      </c>
      <c r="V410" s="2" t="s">
        <v>84</v>
      </c>
      <c r="W410" s="2" t="s">
        <v>84</v>
      </c>
      <c r="X410" s="2" t="s">
        <v>90</v>
      </c>
      <c r="Y410" s="2" t="s">
        <v>84</v>
      </c>
      <c r="Z410" s="2" t="s">
        <v>79</v>
      </c>
      <c r="AA410" s="2" t="s">
        <v>91</v>
      </c>
      <c r="AB410" s="2" t="s">
        <v>91</v>
      </c>
      <c r="AC410" s="2" t="s">
        <v>84</v>
      </c>
    </row>
    <row r="411" spans="1:29" ht="45" customHeight="1" x14ac:dyDescent="0.3">
      <c r="A411" s="2" t="s">
        <v>1850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1851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1852</v>
      </c>
      <c r="L411" s="2" t="s">
        <v>247</v>
      </c>
      <c r="M411" s="2" t="s">
        <v>290</v>
      </c>
      <c r="N411" s="2" t="s">
        <v>84</v>
      </c>
      <c r="O411" s="2" t="s">
        <v>159</v>
      </c>
      <c r="P411" s="2" t="s">
        <v>132</v>
      </c>
      <c r="Q411" s="2" t="s">
        <v>87</v>
      </c>
      <c r="R411" s="2" t="s">
        <v>1853</v>
      </c>
      <c r="S411" s="2" t="s">
        <v>89</v>
      </c>
      <c r="T411" s="2" t="s">
        <v>84</v>
      </c>
      <c r="U411" s="2" t="s">
        <v>1853</v>
      </c>
      <c r="V411" s="2" t="s">
        <v>84</v>
      </c>
      <c r="W411" s="2" t="s">
        <v>84</v>
      </c>
      <c r="X411" s="2" t="s">
        <v>90</v>
      </c>
      <c r="Y411" s="2" t="s">
        <v>84</v>
      </c>
      <c r="Z411" s="2" t="s">
        <v>79</v>
      </c>
      <c r="AA411" s="2" t="s">
        <v>91</v>
      </c>
      <c r="AB411" s="2" t="s">
        <v>91</v>
      </c>
      <c r="AC411" s="2" t="s">
        <v>84</v>
      </c>
    </row>
    <row r="412" spans="1:29" ht="45" customHeight="1" x14ac:dyDescent="0.3">
      <c r="A412" s="2" t="s">
        <v>1854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1855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1856</v>
      </c>
      <c r="L412" s="2" t="s">
        <v>1857</v>
      </c>
      <c r="M412" s="2" t="s">
        <v>582</v>
      </c>
      <c r="N412" s="2" t="s">
        <v>84</v>
      </c>
      <c r="O412" s="2" t="s">
        <v>159</v>
      </c>
      <c r="P412" s="2" t="s">
        <v>132</v>
      </c>
      <c r="Q412" s="2" t="s">
        <v>87</v>
      </c>
      <c r="R412" s="2" t="s">
        <v>1858</v>
      </c>
      <c r="S412" s="2" t="s">
        <v>89</v>
      </c>
      <c r="T412" s="2" t="s">
        <v>84</v>
      </c>
      <c r="U412" s="2" t="s">
        <v>1858</v>
      </c>
      <c r="V412" s="2" t="s">
        <v>84</v>
      </c>
      <c r="W412" s="2" t="s">
        <v>84</v>
      </c>
      <c r="X412" s="2" t="s">
        <v>90</v>
      </c>
      <c r="Y412" s="2" t="s">
        <v>84</v>
      </c>
      <c r="Z412" s="2" t="s">
        <v>79</v>
      </c>
      <c r="AA412" s="2" t="s">
        <v>91</v>
      </c>
      <c r="AB412" s="2" t="s">
        <v>91</v>
      </c>
      <c r="AC412" s="2" t="s">
        <v>84</v>
      </c>
    </row>
    <row r="413" spans="1:29" ht="45" customHeight="1" x14ac:dyDescent="0.3">
      <c r="A413" s="2" t="s">
        <v>1859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1860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1861</v>
      </c>
      <c r="L413" s="2" t="s">
        <v>195</v>
      </c>
      <c r="M413" s="2" t="s">
        <v>711</v>
      </c>
      <c r="N413" s="2" t="s">
        <v>84</v>
      </c>
      <c r="O413" s="2" t="s">
        <v>73</v>
      </c>
      <c r="P413" s="2" t="s">
        <v>132</v>
      </c>
      <c r="Q413" s="2" t="s">
        <v>87</v>
      </c>
      <c r="R413" s="2" t="s">
        <v>1862</v>
      </c>
      <c r="S413" s="2" t="s">
        <v>89</v>
      </c>
      <c r="T413" s="2" t="s">
        <v>84</v>
      </c>
      <c r="U413" s="2" t="s">
        <v>1862</v>
      </c>
      <c r="V413" s="2" t="s">
        <v>84</v>
      </c>
      <c r="W413" s="2" t="s">
        <v>84</v>
      </c>
      <c r="X413" s="2" t="s">
        <v>90</v>
      </c>
      <c r="Y413" s="2" t="s">
        <v>84</v>
      </c>
      <c r="Z413" s="2" t="s">
        <v>79</v>
      </c>
      <c r="AA413" s="2" t="s">
        <v>91</v>
      </c>
      <c r="AB413" s="2" t="s">
        <v>91</v>
      </c>
      <c r="AC413" s="2" t="s">
        <v>84</v>
      </c>
    </row>
    <row r="414" spans="1:29" ht="45" customHeight="1" x14ac:dyDescent="0.3">
      <c r="A414" s="2" t="s">
        <v>1863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1864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1865</v>
      </c>
      <c r="L414" s="2" t="s">
        <v>170</v>
      </c>
      <c r="M414" s="2" t="s">
        <v>1866</v>
      </c>
      <c r="N414" s="2" t="s">
        <v>84</v>
      </c>
      <c r="O414" s="2" t="s">
        <v>73</v>
      </c>
      <c r="P414" s="2" t="s">
        <v>132</v>
      </c>
      <c r="Q414" s="2" t="s">
        <v>87</v>
      </c>
      <c r="R414" s="2" t="s">
        <v>1867</v>
      </c>
      <c r="S414" s="2" t="s">
        <v>89</v>
      </c>
      <c r="T414" s="2" t="s">
        <v>84</v>
      </c>
      <c r="U414" s="2" t="s">
        <v>1867</v>
      </c>
      <c r="V414" s="2" t="s">
        <v>84</v>
      </c>
      <c r="W414" s="2" t="s">
        <v>84</v>
      </c>
      <c r="X414" s="2" t="s">
        <v>90</v>
      </c>
      <c r="Y414" s="2" t="s">
        <v>84</v>
      </c>
      <c r="Z414" s="2" t="s">
        <v>79</v>
      </c>
      <c r="AA414" s="2" t="s">
        <v>91</v>
      </c>
      <c r="AB414" s="2" t="s">
        <v>91</v>
      </c>
      <c r="AC414" s="2" t="s">
        <v>84</v>
      </c>
    </row>
    <row r="415" spans="1:29" ht="45" customHeight="1" x14ac:dyDescent="0.3">
      <c r="A415" s="2" t="s">
        <v>1868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1869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1776</v>
      </c>
      <c r="L415" s="2" t="s">
        <v>108</v>
      </c>
      <c r="M415" s="2" t="s">
        <v>108</v>
      </c>
      <c r="N415" s="2" t="s">
        <v>84</v>
      </c>
      <c r="O415" s="2" t="s">
        <v>73</v>
      </c>
      <c r="P415" s="2" t="s">
        <v>132</v>
      </c>
      <c r="Q415" s="2" t="s">
        <v>87</v>
      </c>
      <c r="R415" s="2" t="s">
        <v>1870</v>
      </c>
      <c r="S415" s="2" t="s">
        <v>89</v>
      </c>
      <c r="T415" s="2" t="s">
        <v>84</v>
      </c>
      <c r="U415" s="2" t="s">
        <v>1870</v>
      </c>
      <c r="V415" s="2" t="s">
        <v>84</v>
      </c>
      <c r="W415" s="2" t="s">
        <v>84</v>
      </c>
      <c r="X415" s="2" t="s">
        <v>90</v>
      </c>
      <c r="Y415" s="2" t="s">
        <v>84</v>
      </c>
      <c r="Z415" s="2" t="s">
        <v>79</v>
      </c>
      <c r="AA415" s="2" t="s">
        <v>91</v>
      </c>
      <c r="AB415" s="2" t="s">
        <v>91</v>
      </c>
      <c r="AC415" s="2" t="s">
        <v>84</v>
      </c>
    </row>
    <row r="416" spans="1:29" ht="45" customHeight="1" x14ac:dyDescent="0.3">
      <c r="A416" s="2" t="s">
        <v>1871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1765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1766</v>
      </c>
      <c r="L416" s="2" t="s">
        <v>691</v>
      </c>
      <c r="M416" s="2" t="s">
        <v>1767</v>
      </c>
      <c r="N416" s="2" t="s">
        <v>84</v>
      </c>
      <c r="O416" s="2" t="s">
        <v>296</v>
      </c>
      <c r="P416" s="2" t="s">
        <v>297</v>
      </c>
      <c r="Q416" s="2" t="s">
        <v>87</v>
      </c>
      <c r="R416" s="2" t="s">
        <v>1872</v>
      </c>
      <c r="S416" s="2" t="s">
        <v>89</v>
      </c>
      <c r="T416" s="2" t="s">
        <v>84</v>
      </c>
      <c r="U416" s="2" t="s">
        <v>1872</v>
      </c>
      <c r="V416" s="2" t="s">
        <v>84</v>
      </c>
      <c r="W416" s="2" t="s">
        <v>84</v>
      </c>
      <c r="X416" s="2" t="s">
        <v>90</v>
      </c>
      <c r="Y416" s="2" t="s">
        <v>84</v>
      </c>
      <c r="Z416" s="2" t="s">
        <v>79</v>
      </c>
      <c r="AA416" s="2" t="s">
        <v>91</v>
      </c>
      <c r="AB416" s="2" t="s">
        <v>91</v>
      </c>
      <c r="AC416" s="2" t="s">
        <v>84</v>
      </c>
    </row>
    <row r="417" spans="1:29" ht="45" customHeight="1" x14ac:dyDescent="0.3">
      <c r="A417" s="2" t="s">
        <v>1873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1765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1766</v>
      </c>
      <c r="L417" s="2" t="s">
        <v>691</v>
      </c>
      <c r="M417" s="2" t="s">
        <v>1767</v>
      </c>
      <c r="N417" s="2" t="s">
        <v>84</v>
      </c>
      <c r="O417" s="2" t="s">
        <v>304</v>
      </c>
      <c r="P417" s="2" t="s">
        <v>208</v>
      </c>
      <c r="Q417" s="2" t="s">
        <v>87</v>
      </c>
      <c r="R417" s="2" t="s">
        <v>1874</v>
      </c>
      <c r="S417" s="2" t="s">
        <v>89</v>
      </c>
      <c r="T417" s="2" t="s">
        <v>84</v>
      </c>
      <c r="U417" s="2" t="s">
        <v>1874</v>
      </c>
      <c r="V417" s="2" t="s">
        <v>84</v>
      </c>
      <c r="W417" s="2" t="s">
        <v>84</v>
      </c>
      <c r="X417" s="2" t="s">
        <v>90</v>
      </c>
      <c r="Y417" s="2" t="s">
        <v>84</v>
      </c>
      <c r="Z417" s="2" t="s">
        <v>79</v>
      </c>
      <c r="AA417" s="2" t="s">
        <v>91</v>
      </c>
      <c r="AB417" s="2" t="s">
        <v>91</v>
      </c>
      <c r="AC417" s="2" t="s">
        <v>84</v>
      </c>
    </row>
    <row r="418" spans="1:29" ht="45" customHeight="1" x14ac:dyDescent="0.3">
      <c r="A418" s="2" t="s">
        <v>1875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1765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1766</v>
      </c>
      <c r="L418" s="2" t="s">
        <v>691</v>
      </c>
      <c r="M418" s="2" t="s">
        <v>1767</v>
      </c>
      <c r="N418" s="2" t="s">
        <v>84</v>
      </c>
      <c r="O418" s="2" t="s">
        <v>211</v>
      </c>
      <c r="P418" s="2" t="s">
        <v>132</v>
      </c>
      <c r="Q418" s="2" t="s">
        <v>87</v>
      </c>
      <c r="R418" s="2" t="s">
        <v>1876</v>
      </c>
      <c r="S418" s="2" t="s">
        <v>89</v>
      </c>
      <c r="T418" s="2" t="s">
        <v>84</v>
      </c>
      <c r="U418" s="2" t="s">
        <v>1876</v>
      </c>
      <c r="V418" s="2" t="s">
        <v>84</v>
      </c>
      <c r="W418" s="2" t="s">
        <v>84</v>
      </c>
      <c r="X418" s="2" t="s">
        <v>90</v>
      </c>
      <c r="Y418" s="2" t="s">
        <v>84</v>
      </c>
      <c r="Z418" s="2" t="s">
        <v>79</v>
      </c>
      <c r="AA418" s="2" t="s">
        <v>91</v>
      </c>
      <c r="AB418" s="2" t="s">
        <v>91</v>
      </c>
      <c r="AC418" s="2" t="s">
        <v>84</v>
      </c>
    </row>
    <row r="419" spans="1:29" ht="45" customHeight="1" x14ac:dyDescent="0.3">
      <c r="A419" s="2" t="s">
        <v>1877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1878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1879</v>
      </c>
      <c r="L419" s="2" t="s">
        <v>1191</v>
      </c>
      <c r="M419" s="2" t="s">
        <v>1880</v>
      </c>
      <c r="N419" s="2" t="s">
        <v>84</v>
      </c>
      <c r="O419" s="2" t="s">
        <v>159</v>
      </c>
      <c r="P419" s="2" t="s">
        <v>132</v>
      </c>
      <c r="Q419" s="2" t="s">
        <v>87</v>
      </c>
      <c r="R419" s="2" t="s">
        <v>1881</v>
      </c>
      <c r="S419" s="2" t="s">
        <v>89</v>
      </c>
      <c r="T419" s="2" t="s">
        <v>84</v>
      </c>
      <c r="U419" s="2" t="s">
        <v>1881</v>
      </c>
      <c r="V419" s="2" t="s">
        <v>84</v>
      </c>
      <c r="W419" s="2" t="s">
        <v>84</v>
      </c>
      <c r="X419" s="2" t="s">
        <v>90</v>
      </c>
      <c r="Y419" s="2" t="s">
        <v>84</v>
      </c>
      <c r="Z419" s="2" t="s">
        <v>79</v>
      </c>
      <c r="AA419" s="2" t="s">
        <v>91</v>
      </c>
      <c r="AB419" s="2" t="s">
        <v>91</v>
      </c>
      <c r="AC419" s="2" t="s">
        <v>84</v>
      </c>
    </row>
    <row r="420" spans="1:29" ht="45" customHeight="1" x14ac:dyDescent="0.3">
      <c r="A420" s="2" t="s">
        <v>1882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1883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1884</v>
      </c>
      <c r="L420" s="2" t="s">
        <v>1885</v>
      </c>
      <c r="M420" s="2" t="s">
        <v>1601</v>
      </c>
      <c r="N420" s="2" t="s">
        <v>84</v>
      </c>
      <c r="O420" s="2" t="s">
        <v>73</v>
      </c>
      <c r="P420" s="2" t="s">
        <v>74</v>
      </c>
      <c r="Q420" s="2" t="s">
        <v>87</v>
      </c>
      <c r="R420" s="2" t="s">
        <v>1886</v>
      </c>
      <c r="S420" s="2" t="s">
        <v>89</v>
      </c>
      <c r="T420" s="2" t="s">
        <v>84</v>
      </c>
      <c r="U420" s="2" t="s">
        <v>1886</v>
      </c>
      <c r="V420" s="2" t="s">
        <v>84</v>
      </c>
      <c r="W420" s="2" t="s">
        <v>84</v>
      </c>
      <c r="X420" s="2" t="s">
        <v>90</v>
      </c>
      <c r="Y420" s="2" t="s">
        <v>84</v>
      </c>
      <c r="Z420" s="2" t="s">
        <v>79</v>
      </c>
      <c r="AA420" s="2" t="s">
        <v>91</v>
      </c>
      <c r="AB420" s="2" t="s">
        <v>91</v>
      </c>
      <c r="AC420" s="2" t="s">
        <v>84</v>
      </c>
    </row>
    <row r="421" spans="1:29" ht="45" customHeight="1" x14ac:dyDescent="0.3">
      <c r="A421" s="2" t="s">
        <v>1887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1888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1889</v>
      </c>
      <c r="L421" s="2" t="s">
        <v>559</v>
      </c>
      <c r="M421" s="2" t="s">
        <v>1890</v>
      </c>
      <c r="N421" s="2" t="s">
        <v>84</v>
      </c>
      <c r="O421" s="2" t="s">
        <v>159</v>
      </c>
      <c r="P421" s="2" t="s">
        <v>74</v>
      </c>
      <c r="Q421" s="2" t="s">
        <v>87</v>
      </c>
      <c r="R421" s="2" t="s">
        <v>1891</v>
      </c>
      <c r="S421" s="2" t="s">
        <v>89</v>
      </c>
      <c r="T421" s="2" t="s">
        <v>84</v>
      </c>
      <c r="U421" s="2" t="s">
        <v>1891</v>
      </c>
      <c r="V421" s="2" t="s">
        <v>84</v>
      </c>
      <c r="W421" s="2" t="s">
        <v>84</v>
      </c>
      <c r="X421" s="2" t="s">
        <v>90</v>
      </c>
      <c r="Y421" s="2" t="s">
        <v>84</v>
      </c>
      <c r="Z421" s="2" t="s">
        <v>79</v>
      </c>
      <c r="AA421" s="2" t="s">
        <v>91</v>
      </c>
      <c r="AB421" s="2" t="s">
        <v>91</v>
      </c>
      <c r="AC421" s="2" t="s">
        <v>84</v>
      </c>
    </row>
    <row r="422" spans="1:29" ht="45" customHeight="1" x14ac:dyDescent="0.3">
      <c r="A422" s="2" t="s">
        <v>1892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1893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616</v>
      </c>
      <c r="L422" s="2" t="s">
        <v>177</v>
      </c>
      <c r="M422" s="2" t="s">
        <v>1894</v>
      </c>
      <c r="N422" s="2" t="s">
        <v>84</v>
      </c>
      <c r="O422" s="2" t="s">
        <v>523</v>
      </c>
      <c r="P422" s="2" t="s">
        <v>132</v>
      </c>
      <c r="Q422" s="2" t="s">
        <v>87</v>
      </c>
      <c r="R422" s="2" t="s">
        <v>1895</v>
      </c>
      <c r="S422" s="2" t="s">
        <v>89</v>
      </c>
      <c r="T422" s="2" t="s">
        <v>84</v>
      </c>
      <c r="U422" s="2" t="s">
        <v>1895</v>
      </c>
      <c r="V422" s="2" t="s">
        <v>84</v>
      </c>
      <c r="W422" s="2" t="s">
        <v>84</v>
      </c>
      <c r="X422" s="2" t="s">
        <v>90</v>
      </c>
      <c r="Y422" s="2" t="s">
        <v>84</v>
      </c>
      <c r="Z422" s="2" t="s">
        <v>79</v>
      </c>
      <c r="AA422" s="2" t="s">
        <v>91</v>
      </c>
      <c r="AB422" s="2" t="s">
        <v>91</v>
      </c>
      <c r="AC422" s="2" t="s">
        <v>84</v>
      </c>
    </row>
    <row r="423" spans="1:29" ht="45" customHeight="1" x14ac:dyDescent="0.3">
      <c r="A423" s="2" t="s">
        <v>1896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1897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1468</v>
      </c>
      <c r="L423" s="2" t="s">
        <v>216</v>
      </c>
      <c r="M423" s="2" t="s">
        <v>102</v>
      </c>
      <c r="N423" s="2" t="s">
        <v>84</v>
      </c>
      <c r="O423" s="2" t="s">
        <v>159</v>
      </c>
      <c r="P423" s="2" t="s">
        <v>74</v>
      </c>
      <c r="Q423" s="2" t="s">
        <v>87</v>
      </c>
      <c r="R423" s="2" t="s">
        <v>1898</v>
      </c>
      <c r="S423" s="2" t="s">
        <v>89</v>
      </c>
      <c r="T423" s="2" t="s">
        <v>84</v>
      </c>
      <c r="U423" s="2" t="s">
        <v>1898</v>
      </c>
      <c r="V423" s="2" t="s">
        <v>84</v>
      </c>
      <c r="W423" s="2" t="s">
        <v>84</v>
      </c>
      <c r="X423" s="2" t="s">
        <v>90</v>
      </c>
      <c r="Y423" s="2" t="s">
        <v>84</v>
      </c>
      <c r="Z423" s="2" t="s">
        <v>79</v>
      </c>
      <c r="AA423" s="2" t="s">
        <v>91</v>
      </c>
      <c r="AB423" s="2" t="s">
        <v>91</v>
      </c>
      <c r="AC423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1899</v>
      </c>
    </row>
    <row r="2" spans="1:1" x14ac:dyDescent="0.3">
      <c r="A2" t="s">
        <v>1900</v>
      </c>
    </row>
    <row r="3" spans="1:1" x14ac:dyDescent="0.3">
      <c r="A3" t="s">
        <v>1901</v>
      </c>
    </row>
    <row r="4" spans="1:1" x14ac:dyDescent="0.3">
      <c r="A4" t="s">
        <v>75</v>
      </c>
    </row>
    <row r="5" spans="1:1" x14ac:dyDescent="0.3">
      <c r="A5" t="s">
        <v>1902</v>
      </c>
    </row>
    <row r="6" spans="1:1" x14ac:dyDescent="0.3">
      <c r="A6" t="s">
        <v>1903</v>
      </c>
    </row>
    <row r="7" spans="1:1" x14ac:dyDescent="0.3">
      <c r="A7" t="s">
        <v>1904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1905</v>
      </c>
    </row>
    <row r="2" spans="1:1" x14ac:dyDescent="0.3">
      <c r="A2" t="s">
        <v>80</v>
      </c>
    </row>
    <row r="3" spans="1:1" x14ac:dyDescent="0.3">
      <c r="A3" t="s">
        <v>1906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1907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Buenrostro Jimenez</cp:lastModifiedBy>
  <dcterms:created xsi:type="dcterms:W3CDTF">2020-03-18T23:21:04Z</dcterms:created>
  <dcterms:modified xsi:type="dcterms:W3CDTF">2020-03-18T22:22:51Z</dcterms:modified>
</cp:coreProperties>
</file>