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<sst xmlns="http://schemas.openxmlformats.org/spreadsheetml/2006/main" count="19562" uniqueCount="2884">
  <si>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</si>
  <si>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</si>
  <si>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</si>
  <si>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</si>
  <si>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</si>
  <si>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</si>
  <si>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</si>
  <si>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</si>
  <si>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</si>
  <si>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</si>
  <si>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</si>
  <si>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</si>
  <si>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</si>
  <si>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</si>
  <si>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</si>
  <si>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</si>
  <si>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</si>
  <si>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</si>
  <si>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</si>
  <si>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</si>
  <si>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</si>
  <si>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</si>
  <si>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</si>
  <si>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</si>
  <si>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</si>
  <si>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</si>
  <si>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</si>
  <si>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</si>
  <si>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</si>
  <si>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</si>
  <si>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</si>
  <si>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</si>
  <si>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</si>
  <si>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</si>
  <si>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</si>
  <si>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</si>
  <si>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</si>
  <si>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</si>
  <si>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</si>
  <si>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</si>
  <si>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</si>
  <si>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</si>
  <si>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</si>
  <si>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</si>
  <si>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</si>
  <si>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</si>
  <si>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</si>
  <si>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</si>
  <si>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</si>
  <si>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</si>
  <si>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</si>
  <si>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</si>
  <si>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</si>
  <si>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</si>
  <si>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</si>
  <si>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</si>
  <si>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</si>
  <si>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</si>
  <si>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</si>
  <si>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</si>
  <si>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</si>
  <si>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</si>
  <si>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</si>
  <si>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</si>
  <si>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</si>
  <si>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</si>
  <si>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</si>
  <si>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</si>
  <si>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</si>
  <si>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</si>
  <si>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</si>
  <si>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23C00623FC666AF78114A31CB1051903</t>
  </si>
  <si>
    <t>2019</t>
  </si>
  <si>
    <t>01/09/2019</t>
  </si>
  <si>
    <t>31/10/2019</t>
  </si>
  <si>
    <t>Permiso</t>
  </si>
  <si>
    <t>79217</t>
  </si>
  <si>
    <t>Refrendar su permiso en espacios abiertos</t>
  </si>
  <si>
    <t>ARTICULO 43</t>
  </si>
  <si>
    <t>DIRECCION DE INSPECCION A MERCADOS, TIANGUIS Y ESPACIOS ABIERTOS</t>
  </si>
  <si>
    <t>Público</t>
  </si>
  <si>
    <t>RAMON</t>
  </si>
  <si>
    <t>MARTINEZ</t>
  </si>
  <si>
    <t>MIRANDA</t>
  </si>
  <si>
    <t/>
  </si>
  <si>
    <t>15/05/2019</t>
  </si>
  <si>
    <t>N/A</t>
  </si>
  <si>
    <t>https://transparencia.tlaquepaque.gob.mx/wp-content/uploads/2019/11/scan28-PERMISOS-MDOS-Y-TIANGUIS-OCTUBRE.pdf</t>
  </si>
  <si>
    <t>0</t>
  </si>
  <si>
    <t>No</t>
  </si>
  <si>
    <t>13/01/2019</t>
  </si>
  <si>
    <t>1B9FE281823C3CD50E1AB7BF11C1846C</t>
  </si>
  <si>
    <t>30/04/2019</t>
  </si>
  <si>
    <t>https://transparencia.tlaquepaque.gob.mx/wp-content/uploads/2019/11/scan29-PERMISOS-MDOS-Y-TIANGUIS-OCTUBRE.pdf</t>
  </si>
  <si>
    <t>A00ACB9FA3FD264965468ADB1D2497A9</t>
  </si>
  <si>
    <t>19/03/2019</t>
  </si>
  <si>
    <t>https://transparencia.tlaquepaque.gob.mx/wp-content/uploads/2019/11/scan30-PERMISOS-MDOS-Y-TIANGUIS-OCTUBRE.pdf</t>
  </si>
  <si>
    <t>5B9ABFFFA81BC994259100FB42EC14AC</t>
  </si>
  <si>
    <t>21/04/2019</t>
  </si>
  <si>
    <t>https://transparencia.tlaquepaque.gob.mx/wp-content/uploads/2019/11/scan31-PERMISOS-MDOS-Y-TIANGUIS-OCTUBRE.pdf</t>
  </si>
  <si>
    <t>545D10CF3CFACF1AE768F12E75A6A634</t>
  </si>
  <si>
    <t>399298</t>
  </si>
  <si>
    <t>EDUARDO DANIEL</t>
  </si>
  <si>
    <t>RIZO</t>
  </si>
  <si>
    <t>JUAREZ</t>
  </si>
  <si>
    <t>07/10/2019</t>
  </si>
  <si>
    <t>https://transparencia.tlaquepaque.gob.mx/wp-content/uploads/2019/11/scan98-PERMISOS-MDOS-Y-TIANGUIS-OCTUBRE.pdf</t>
  </si>
  <si>
    <t>4559265671178A1FEA4F2AAAAEA63E12</t>
  </si>
  <si>
    <t>163837</t>
  </si>
  <si>
    <t>JOSE</t>
  </si>
  <si>
    <t>HERNANDEZ</t>
  </si>
  <si>
    <t>IBARRA</t>
  </si>
  <si>
    <t>https://transparencia.tlaquepaque.gob.mx/wp-content/uploads/2019/11/scan99-PERMISOS-MDOS-Y-TIANGUIS-OCTUBRE.pdf</t>
  </si>
  <si>
    <t>CDC4D048AF84B041B0B47CB3EEC05F2F</t>
  </si>
  <si>
    <t>307222</t>
  </si>
  <si>
    <t>GUADALUPE</t>
  </si>
  <si>
    <t>JIMENEZ</t>
  </si>
  <si>
    <t>CARVAJAL</t>
  </si>
  <si>
    <t>https://transparencia.tlaquepaque.gob.mx/wp-content/uploads/2019/11/scan100-PERMISOS-MDOS-Y-TIANGUIS-OCTUBRE.pdf</t>
  </si>
  <si>
    <t>556250F3F47E3F99986D6FE958753C66</t>
  </si>
  <si>
    <t>CIRILO</t>
  </si>
  <si>
    <t>ISIDRO</t>
  </si>
  <si>
    <t>CATALAN</t>
  </si>
  <si>
    <t>15/09/2019</t>
  </si>
  <si>
    <t>https://transparencia.tlaquepaque.gob.mx/wp-content/uploads/2019/11/scan101-PERMISOS-MDOS-Y-TIANGUIS-OCTUBRE.pdf</t>
  </si>
  <si>
    <t>7A91664BE9C9BB06BEAD93C9F53CE2DE</t>
  </si>
  <si>
    <t>322645</t>
  </si>
  <si>
    <t>ROSA MARIA</t>
  </si>
  <si>
    <t>DIAZ</t>
  </si>
  <si>
    <t>LOPEZ</t>
  </si>
  <si>
    <t>24/09/2019</t>
  </si>
  <si>
    <t>https://transparencia.tlaquepaque.gob.mx/wp-content/uploads/2019/11/scan126-PERMISOS-MDOS-Y-TIANGUIS-OCTUBRE.pdf</t>
  </si>
  <si>
    <t>1CD2733E1FF1F085B377BC177F1A31DE</t>
  </si>
  <si>
    <t>305826</t>
  </si>
  <si>
    <t>IRENE</t>
  </si>
  <si>
    <t>PLATA</t>
  </si>
  <si>
    <t>10/10/2019</t>
  </si>
  <si>
    <t>03/11/2019</t>
  </si>
  <si>
    <t>https://transparencia.tlaquepaque.gob.mx/wp-content/uploads/2019/11/scan127-PERMISOS-MDOS-Y-TIANGUIS-OCTUBRE.pdf</t>
  </si>
  <si>
    <t>7AD0F23F7DAF60320F20BFC38371B5D2</t>
  </si>
  <si>
    <t>127311</t>
  </si>
  <si>
    <t>ROSA GUADALUPE</t>
  </si>
  <si>
    <t>CUADERNO</t>
  </si>
  <si>
    <t>CABRERA</t>
  </si>
  <si>
    <t>https://transparencia.tlaquepaque.gob.mx/wp-content/uploads/2019/11/scan128-PERMISOS-MDOS-Y-TIANGUIS-OCTUBRE.pdf</t>
  </si>
  <si>
    <t>5A098E98D8EDC66A0198227C144288D1</t>
  </si>
  <si>
    <t>https://transparencia.tlaquepaque.gob.mx/wp-content/uploads/2019/11/scan129-PERMISOS-MDOS-Y-TIANGUIS-OCTUBRE.pdf</t>
  </si>
  <si>
    <t>AE986A8357A4A8122C23AA8DC5F70B0B</t>
  </si>
  <si>
    <t>353692</t>
  </si>
  <si>
    <t>VICENTE</t>
  </si>
  <si>
    <t>ARVEZALA</t>
  </si>
  <si>
    <t>20/10/2019</t>
  </si>
  <si>
    <t>https://transparencia.tlaquepaque.gob.mx/wp-content/uploads/2019/11/scan190-PERMISOS-MDOS-Y-TIANGUIS-OCTUBRE.pdf</t>
  </si>
  <si>
    <t>46A57DC1B9DE8BEC1B1ADE7289846182</t>
  </si>
  <si>
    <t>489762</t>
  </si>
  <si>
    <t>CELINA</t>
  </si>
  <si>
    <t>VARGAS</t>
  </si>
  <si>
    <t>GONZALES</t>
  </si>
  <si>
    <t>01/11/2019</t>
  </si>
  <si>
    <t>31/12/2019</t>
  </si>
  <si>
    <t>https://transparencia.tlaquepaque.gob.mx/wp-content/uploads/2019/11/scan191-PERMISOS-MDOS-Y-TIANGUIS-OCTUBRE.pdf</t>
  </si>
  <si>
    <t>D18E330EFA438BD5586ABD6EB13D37DE</t>
  </si>
  <si>
    <t>409014</t>
  </si>
  <si>
    <t>CLAUDIO</t>
  </si>
  <si>
    <t>01/10/2019</t>
  </si>
  <si>
    <t>https://transparencia.tlaquepaque.gob.mx/wp-content/uploads/2019/11/scan192-PERMISOS-MDOS-Y-TIANGUIS-OCTUBRE.pdf</t>
  </si>
  <si>
    <t>B5402756C203B57E3698109610C1B2C8</t>
  </si>
  <si>
    <t>420259</t>
  </si>
  <si>
    <t>ANTONIO</t>
  </si>
  <si>
    <t>https://transparencia.tlaquepaque.gob.mx/wp-content/uploads/2019/11/scan193-PERMISOS-MDOS-Y-TIANGUIS-OCTUBRE.pdf</t>
  </si>
  <si>
    <t>895DEB5482617437DE911BD2172B2856</t>
  </si>
  <si>
    <t>419701</t>
  </si>
  <si>
    <t>SANTIAGO DEL ANGEL</t>
  </si>
  <si>
    <t>EUSEBIO</t>
  </si>
  <si>
    <t>01/05/2018</t>
  </si>
  <si>
    <t>31/12/2018</t>
  </si>
  <si>
    <t>https://transparencia.tlaquepaque.gob.mx/wp-content/uploads/2019/11/scan254-PERMISOS-MDOS-Y-TIANGUIS-OCTUBRE.pdf</t>
  </si>
  <si>
    <t>ADEF612596C52E2FDF481820FB2FD90F</t>
  </si>
  <si>
    <t>01/01/2019</t>
  </si>
  <si>
    <t>https://transparencia.tlaquepaque.gob.mx/wp-content/uploads/2019/11/scan255-PERMISOS-MDOS-Y-TIANGUIS-OCTUBRE.pdf</t>
  </si>
  <si>
    <t>40138F94B1F5747FA594919FBC010B5A</t>
  </si>
  <si>
    <t>JORGE AGUSTIN</t>
  </si>
  <si>
    <t>CHAVEZ</t>
  </si>
  <si>
    <t>GARCIA</t>
  </si>
  <si>
    <t>https://transparencia.tlaquepaque.gob.mx/wp-content/uploads/2019/11/scan256-PERMISOS-MDOS-Y-TIANGUIS-OCTUBRE.pdf</t>
  </si>
  <si>
    <t>36DF594FB42D53F4223BA11AB6F201BA</t>
  </si>
  <si>
    <t>438337</t>
  </si>
  <si>
    <t>RUBEN</t>
  </si>
  <si>
    <t>SAUCEDO</t>
  </si>
  <si>
    <t>HIDALGO</t>
  </si>
  <si>
    <t>01/10/2018</t>
  </si>
  <si>
    <t>https://transparencia.tlaquepaque.gob.mx/wp-content/uploads/2019/11/scan257-PERMISOS-MDOS-Y-TIANGUIS-OCTUBRE.pdf</t>
  </si>
  <si>
    <t>6AE2ED8B7AF7FE9F829D82D703CFBC4A</t>
  </si>
  <si>
    <t>SEM000004</t>
  </si>
  <si>
    <t>PINEDA</t>
  </si>
  <si>
    <t>ZAVALA</t>
  </si>
  <si>
    <t>02/10/2019</t>
  </si>
  <si>
    <t>https://transparencia.tlaquepaque.gob.mx/wp-content/uploads/2019/11/scan318-PERMISOS-MDOS-Y-TIANGUIS-OCTUBRE.pdf</t>
  </si>
  <si>
    <t>7D6F4D805BBDDAEEA41698B402A1334D</t>
  </si>
  <si>
    <t>SEM000010</t>
  </si>
  <si>
    <t>MARIA</t>
  </si>
  <si>
    <t>LEDESMA</t>
  </si>
  <si>
    <t>GOMEZ</t>
  </si>
  <si>
    <t>https://transparencia.tlaquepaque.gob.mx/wp-content/uploads/2019/11/scan319-PERMISOS-MDOS-Y-TIANGUIS-OCTUBRE.pdf</t>
  </si>
  <si>
    <t>167557629496DAF6AFC3623C1826C835</t>
  </si>
  <si>
    <t>SEM000011</t>
  </si>
  <si>
    <t>HERIBERTO</t>
  </si>
  <si>
    <t>LOZANO</t>
  </si>
  <si>
    <t>https://transparencia.tlaquepaque.gob.mx/wp-content/uploads/2019/11/scan320-PERMISOS-MDOS-Y-TIANGUIS-OCTUBRE.pdf</t>
  </si>
  <si>
    <t>D1F26B41DC447DA9CBCD63B60E48DB0D</t>
  </si>
  <si>
    <t>SEM000014</t>
  </si>
  <si>
    <t>BERTHA ALICIA</t>
  </si>
  <si>
    <t>LUNA</t>
  </si>
  <si>
    <t>https://transparencia.tlaquepaque.gob.mx/wp-content/uploads/2019/11/scan321-PERMISOS-MDOS-Y-TIANGUIS-OCTUBRE.pdf</t>
  </si>
  <si>
    <t>F73329A8BEAF8589D9EFC94C3F7C534F</t>
  </si>
  <si>
    <t>SEM000563</t>
  </si>
  <si>
    <t>MARIA ISABEL</t>
  </si>
  <si>
    <t>LEDEZMA</t>
  </si>
  <si>
    <t>https://transparencia.tlaquepaque.gob.mx/wp-content/uploads/2019/11/scan382-PERMISOS-MDOS-Y-TIANGUIS-OCTUBRE.pdf</t>
  </si>
  <si>
    <t>1FE8C3EA736BA4DB529907DB6A558DAE</t>
  </si>
  <si>
    <t>SEM000565</t>
  </si>
  <si>
    <t>JOSE LUIS</t>
  </si>
  <si>
    <t>CONTRERAS</t>
  </si>
  <si>
    <t>ALVARADO</t>
  </si>
  <si>
    <t>https://transparencia.tlaquepaque.gob.mx/wp-content/uploads/2019/11/scan383-PERMISOS-MDOS-Y-TIANGUIS-OCTUBRE.pdf</t>
  </si>
  <si>
    <t>357C04A6A79601C3910BA97AF7D3771A</t>
  </si>
  <si>
    <t>SEM000574</t>
  </si>
  <si>
    <t>BONIFACIO</t>
  </si>
  <si>
    <t>MONREAL</t>
  </si>
  <si>
    <t>https://transparencia.tlaquepaque.gob.mx/wp-content/uploads/2019/11/scan384-PERMISOS-MDOS-Y-TIANGUIS-OCTUBRE.pdf</t>
  </si>
  <si>
    <t>991B592CA9C3773CE460567CDB368C9A</t>
  </si>
  <si>
    <t>SEM000577</t>
  </si>
  <si>
    <t>JUANA</t>
  </si>
  <si>
    <t>PALACIO</t>
  </si>
  <si>
    <t>PRECIADO</t>
  </si>
  <si>
    <t>https://transparencia.tlaquepaque.gob.mx/wp-content/uploads/2019/11/scan385-PERMISOS-MDOS-Y-TIANGUIS-OCTUBRE.pdf</t>
  </si>
  <si>
    <t>AA16796E82D2CB6A183FECE489C8134D</t>
  </si>
  <si>
    <t>SEM001031</t>
  </si>
  <si>
    <t>MARIA ESTHER</t>
  </si>
  <si>
    <t>SANCHEZ</t>
  </si>
  <si>
    <t>https://transparencia.tlaquepaque.gob.mx/wp-content/uploads/2019/11/scan448-PERMISOS-MDOS-Y-TIANGUIS-OCTUBRE.pdf</t>
  </si>
  <si>
    <t>CCA2D8576A56AEA86C329A9A52700164</t>
  </si>
  <si>
    <t>SEM001034</t>
  </si>
  <si>
    <t>HECTOR</t>
  </si>
  <si>
    <t>MENDOZA</t>
  </si>
  <si>
    <t>BARBA</t>
  </si>
  <si>
    <t>01/01/2016</t>
  </si>
  <si>
    <t>31/12/2016</t>
  </si>
  <si>
    <t>https://transparencia.tlaquepaque.gob.mx/wp-content/uploads/2019/11/scan449-PERMISOS-MDOS-Y-TIANGUIS-OCTUBRE.pdf</t>
  </si>
  <si>
    <t>ED62F07754B5CA53A7C2F2DA6AAC4697</t>
  </si>
  <si>
    <t>SEM001052</t>
  </si>
  <si>
    <t>LETICIA</t>
  </si>
  <si>
    <t>CASTELLANOS</t>
  </si>
  <si>
    <t>MAGAÑA</t>
  </si>
  <si>
    <t>https://transparencia.tlaquepaque.gob.mx/wp-content/uploads/2019/11/scan450-PERMISOS-MDOS-Y-TIANGUIS-OCTUBRE.pdf</t>
  </si>
  <si>
    <t>036137BBB83C384F289361746BFB18B2</t>
  </si>
  <si>
    <t>SEM001068</t>
  </si>
  <si>
    <t>OFELIA</t>
  </si>
  <si>
    <t>LEAL</t>
  </si>
  <si>
    <t>https://transparencia.tlaquepaque.gob.mx/wp-content/uploads/2019/11/scan451-PERMISOS-MDOS-Y-TIANGUIS-OCTUBRE.pdf</t>
  </si>
  <si>
    <t>53BA32160F842F785A96ADAF1102F313</t>
  </si>
  <si>
    <t>SEM001661</t>
  </si>
  <si>
    <t>SALVADOR</t>
  </si>
  <si>
    <t>ARREGUIN</t>
  </si>
  <si>
    <t>PEREZ</t>
  </si>
  <si>
    <t>02/09/2019</t>
  </si>
  <si>
    <t>https://transparencia.tlaquepaque.gob.mx/wp-content/uploads/2019/11/scan499-PERMISOS-MDOS-Y-TIANGUIS-OCTUBRE.pdf</t>
  </si>
  <si>
    <t>B379FEE46E41E4B9B69DD41CCEF58A46</t>
  </si>
  <si>
    <t>SEM001673</t>
  </si>
  <si>
    <t>AGUSTINA</t>
  </si>
  <si>
    <t>JUAN</t>
  </si>
  <si>
    <t>TOMAS</t>
  </si>
  <si>
    <t>https://transparencia.tlaquepaque.gob.mx/wp-content/uploads/2019/11/scan500-PERMISOS-MDOS-Y-TIANGUIS-OCTUBRE.pdf</t>
  </si>
  <si>
    <t>734A3884AA8A4FF65EF543BD88E8BF2A</t>
  </si>
  <si>
    <t>SEM001706</t>
  </si>
  <si>
    <t>GENARO</t>
  </si>
  <si>
    <t>BRISEÑO</t>
  </si>
  <si>
    <t>01/12/2019</t>
  </si>
  <si>
    <t>https://transparencia.tlaquepaque.gob.mx/wp-content/uploads/2019/11/scan501-PERMISOS-MDOS-Y-TIANGUIS-OCTUBRE.pdf</t>
  </si>
  <si>
    <t>32AA1CB3E00341E351BD058B2204860A</t>
  </si>
  <si>
    <t>SEM001711</t>
  </si>
  <si>
    <t>J. JESUS</t>
  </si>
  <si>
    <t>ENCISO</t>
  </si>
  <si>
    <t>MARIN</t>
  </si>
  <si>
    <t>https://transparencia.tlaquepaque.gob.mx/wp-content/uploads/2019/11/scan502-PERMISOS-MDOS-Y-TIANGUIS-OCTUBRE.pdf</t>
  </si>
  <si>
    <t>C7C8344914D85036341C574AF4EAB2E0</t>
  </si>
  <si>
    <t>SEM002647</t>
  </si>
  <si>
    <t>IVONNE DEYANIRA</t>
  </si>
  <si>
    <t>PARDO</t>
  </si>
  <si>
    <t>DANIEL.</t>
  </si>
  <si>
    <t>https://transparencia.tlaquepaque.gob.mx/wp-content/uploads/2019/11/scan564-PERMISOS-MDOS-Y-TIANGUIS-OCTUBRE.pdf</t>
  </si>
  <si>
    <t>81C41A6792D2A8737B861375D3152BA1</t>
  </si>
  <si>
    <t>SEM002649</t>
  </si>
  <si>
    <t>ALEJANDRO</t>
  </si>
  <si>
    <t>ESPARZA</t>
  </si>
  <si>
    <t>URREA</t>
  </si>
  <si>
    <t>https://transparencia.tlaquepaque.gob.mx/wp-content/uploads/2019/11/scan565-PERMISOS-MDOS-Y-TIANGUIS-OCTUBRE.pdf</t>
  </si>
  <si>
    <t>8DF5F7106654552E066AF1521ABDB6DA</t>
  </si>
  <si>
    <t>30/11/2019</t>
  </si>
  <si>
    <t>https://transparencia.tlaquepaque.gob.mx/wp-content/uploads/2019/11/scan566-PERMISOS-MDOS-Y-TIANGUIS-OCTUBRE.pdf</t>
  </si>
  <si>
    <t>97BC99A8189636082599A01CB6709F0B</t>
  </si>
  <si>
    <t>SEM002652</t>
  </si>
  <si>
    <t>ANGELA LUZ</t>
  </si>
  <si>
    <t>https://transparencia.tlaquepaque.gob.mx/wp-content/uploads/2019/11/scan567-PERMISOS-MDOS-Y-TIANGUIS-OCTUBRE.pdf</t>
  </si>
  <si>
    <t>07FE75B11C737ED565D31E106DE14894</t>
  </si>
  <si>
    <t>SEM002922</t>
  </si>
  <si>
    <t>ESTHER ELIZABETH</t>
  </si>
  <si>
    <t>RODRIGUEZ</t>
  </si>
  <si>
    <t>RAMIREZ</t>
  </si>
  <si>
    <t>01/08/2019</t>
  </si>
  <si>
    <t>https://transparencia.tlaquepaque.gob.mx/wp-content/uploads/2019/11/scan628-PERMISOS-MDOS-Y-TIANGUIS-OCTUBRE.pdf</t>
  </si>
  <si>
    <t>B4AC55D5BF1E1D1CAFF73079B6D7E638</t>
  </si>
  <si>
    <t>SEM002931</t>
  </si>
  <si>
    <t>JESUS LALISLAO</t>
  </si>
  <si>
    <t>https://transparencia.tlaquepaque.gob.mx/wp-content/uploads/2019/11/scan629-PERMISOS-MDOS-Y-TIANGUIS-OCTUBRE.pdf</t>
  </si>
  <si>
    <t>F9FD5B7CF1C2582EFDDC69FBD2143DEB</t>
  </si>
  <si>
    <t>SEM002953</t>
  </si>
  <si>
    <t>SOCORRO</t>
  </si>
  <si>
    <t>RIOS</t>
  </si>
  <si>
    <t>https://transparencia.tlaquepaque.gob.mx/wp-content/uploads/2019/11/scan630-PERMISOS-MDOS-Y-TIANGUIS-OCTUBRE.pdf</t>
  </si>
  <si>
    <t>A6C842198525FA32A21AA4CD31F531C0</t>
  </si>
  <si>
    <t>SEM002955</t>
  </si>
  <si>
    <t>EMILIA</t>
  </si>
  <si>
    <t>GUZMAN</t>
  </si>
  <si>
    <t>FRANCO</t>
  </si>
  <si>
    <t>https://transparencia.tlaquepaque.gob.mx/wp-content/uploads/2019/11/scan631-PERMISOS-MDOS-Y-TIANGUIS-OCTUBRE.pdf</t>
  </si>
  <si>
    <t>8B9402B6CA0AE87A4EAF900CEE319249</t>
  </si>
  <si>
    <t>26/08/2019</t>
  </si>
  <si>
    <t>26/05/2019</t>
  </si>
  <si>
    <t>https://transparencia.tlaquepaque.gob.mx/wp-content/uploads/2019/11/scan32-PERMISOS-MDOS-Y-TIANGUIS-OCTUBRE.pdf</t>
  </si>
  <si>
    <t>A5A993E051C874828F9289A2EAD89BAD</t>
  </si>
  <si>
    <t>15/08/2019</t>
  </si>
  <si>
    <t>https://transparencia.tlaquepaque.gob.mx/wp-content/uploads/2019/11/scan33-PERMISOS-MDOS-Y-TIANGUIS-OCTUBRE.pdf</t>
  </si>
  <si>
    <t>D368953000D02AC1BF6ABF8CB9C0F43F</t>
  </si>
  <si>
    <t>24/06/2019</t>
  </si>
  <si>
    <t>https://transparencia.tlaquepaque.gob.mx/wp-content/uploads/2019/11/scan34-PERMISOS-MDOS-Y-TIANGUIS-OCTUBRE.pdf</t>
  </si>
  <si>
    <t>50564191A27252A88B2C52E7FB20ED87</t>
  </si>
  <si>
    <t>89487</t>
  </si>
  <si>
    <t>MARIO JOEL</t>
  </si>
  <si>
    <t>ISLAS</t>
  </si>
  <si>
    <t>LICEA</t>
  </si>
  <si>
    <t>28/09/2019</t>
  </si>
  <si>
    <t>https://transparencia.tlaquepaque.gob.mx/wp-content/uploads/2019/11/scan35-PERMISOS-MDOS-Y-TIANGUIS-OCTUBRE.pdf</t>
  </si>
  <si>
    <t>EF95622DD40AE9E0D6C73BC90E134116</t>
  </si>
  <si>
    <t>305817</t>
  </si>
  <si>
    <t>ANGELICA</t>
  </si>
  <si>
    <t>ADOLFO</t>
  </si>
  <si>
    <t>DANIEL</t>
  </si>
  <si>
    <t>12/10/2019</t>
  </si>
  <si>
    <t>https://transparencia.tlaquepaque.gob.mx/wp-content/uploads/2019/11/scan102-PERMISOS-MDOS-Y-TIANGUIS-OCTUBRE.pdf</t>
  </si>
  <si>
    <t>FB2CC03D4A120C9CA3F70C135D8586AD</t>
  </si>
  <si>
    <t>305814</t>
  </si>
  <si>
    <t>ROGELIO</t>
  </si>
  <si>
    <t>MORALES</t>
  </si>
  <si>
    <t>https://transparencia.tlaquepaque.gob.mx/wp-content/uploads/2019/11/scan103-PERMISOS-MDOS-Y-TIANGUIS-OCTUBRE.pdf</t>
  </si>
  <si>
    <t>CBCE43E5910187B96838A49079400C12</t>
  </si>
  <si>
    <t>305978</t>
  </si>
  <si>
    <t>TERESA DE JESUS</t>
  </si>
  <si>
    <t>VALDIVIA</t>
  </si>
  <si>
    <t>CURIEL</t>
  </si>
  <si>
    <t>https://transparencia.tlaquepaque.gob.mx/wp-content/uploads/2019/11/scan104-PERMISOS-MDOS-Y-TIANGUIS-OCTUBRE.pdf</t>
  </si>
  <si>
    <t>A423E10AE4D3C08DFFD23DF00534439E</t>
  </si>
  <si>
    <t>141328</t>
  </si>
  <si>
    <t>OLIVIA</t>
  </si>
  <si>
    <t>NABUR</t>
  </si>
  <si>
    <t>https://transparencia.tlaquepaque.gob.mx/wp-content/uploads/2019/11/scan105-PERMISOS-MDOS-Y-TIANGUIS-OCTUBRE.pdf</t>
  </si>
  <si>
    <t>C41889F98646C8A3CABEFA2B2FA19BCD</t>
  </si>
  <si>
    <t>https://transparencia.tlaquepaque.gob.mx/wp-content/uploads/2019/11/scan130-PERMISOS-MDOS-Y-TIANGUIS-OCTUBRE.pdf</t>
  </si>
  <si>
    <t>5BF3CB7DA2A3D93E48F46E1D2C2D7288</t>
  </si>
  <si>
    <t>308767</t>
  </si>
  <si>
    <t>JOSE GUADALUPE</t>
  </si>
  <si>
    <t>MURILLO</t>
  </si>
  <si>
    <t>https://transparencia.tlaquepaque.gob.mx/wp-content/uploads/2019/11/scan131-PERMISOS-MDOS-Y-TIANGUIS-OCTUBRE.pdf</t>
  </si>
  <si>
    <t>D7A080097A8B1FF1F0E705E6AD6802D1</t>
  </si>
  <si>
    <t>137594</t>
  </si>
  <si>
    <t>REGALADO</t>
  </si>
  <si>
    <t>https://transparencia.tlaquepaque.gob.mx/wp-content/uploads/2019/11/scan132-PERMISOS-MDOS-Y-TIANGUIS-OCTUBRE.pdf</t>
  </si>
  <si>
    <t>E353D6BE1995177B09EC8A61B42173D4</t>
  </si>
  <si>
    <t>https://transparencia.tlaquepaque.gob.mx/wp-content/uploads/2019/11/scan133-PERMISOS-MDOS-Y-TIANGUIS-OCTUBRE.pdf</t>
  </si>
  <si>
    <t>786D278975AED45CD9048D7705545B0B</t>
  </si>
  <si>
    <t>256245</t>
  </si>
  <si>
    <t>MARIA ELENA</t>
  </si>
  <si>
    <t>QUEZADA</t>
  </si>
  <si>
    <t>SERAFIN</t>
  </si>
  <si>
    <t>https://transparencia.tlaquepaque.gob.mx/wp-content/uploads/2019/11/scan194-PERMISOS-MDOS-Y-TIANGUIS-OCTUBRE.pdf</t>
  </si>
  <si>
    <t>E987DEB75BA20B3230C6B2788A0AA712</t>
  </si>
  <si>
    <t>SEGURIDAD PRIVADA</t>
  </si>
  <si>
    <t>25/10/2019</t>
  </si>
  <si>
    <t>21/11/2019</t>
  </si>
  <si>
    <t>https://transparencia.tlaquepaque.gob.mx/wp-content/uploads/2019/11/scan195-PERMISOS-MDOS-Y-TIANGUIS-OCTUBRE.pdf</t>
  </si>
  <si>
    <t>7E9328A7BE879F92B5431FF0AEE03243</t>
  </si>
  <si>
    <t>376062</t>
  </si>
  <si>
    <t>ROSA</t>
  </si>
  <si>
    <t>FIERRO</t>
  </si>
  <si>
    <t>VILLEGAS</t>
  </si>
  <si>
    <t>02/11/2019</t>
  </si>
  <si>
    <t>https://transparencia.tlaquepaque.gob.mx/wp-content/uploads/2019/11/scan196-PERMISOS-MDOS-Y-TIANGUIS-OCTUBRE.pdf</t>
  </si>
  <si>
    <t>2C9A09C46E7BFDF74D152919EBF6F536</t>
  </si>
  <si>
    <t>398784</t>
  </si>
  <si>
    <t>LUCINO</t>
  </si>
  <si>
    <t>NABOR</t>
  </si>
  <si>
    <t>26/10/2019</t>
  </si>
  <si>
    <t>27/10/2019</t>
  </si>
  <si>
    <t>https://transparencia.tlaquepaque.gob.mx/wp-content/uploads/2019/11/scan197-PERMISOS-MDOS-Y-TIANGUIS-OCTUBRE.pdf</t>
  </si>
  <si>
    <t>BE7A165EACADD2648A7029EAA89E6275</t>
  </si>
  <si>
    <t>48</t>
  </si>
  <si>
    <t>MA GUADALUPE</t>
  </si>
  <si>
    <t>VALDOVINOS</t>
  </si>
  <si>
    <t>GUTIERREZ</t>
  </si>
  <si>
    <t>https://transparencia.tlaquepaque.gob.mx/wp-content/uploads/2019/11/scan258-PERMISOS-MDOS-Y-TIANGUIS-OCTUBRE.pdf</t>
  </si>
  <si>
    <t>86048B3BFCCD09BACBE86C34812AAAD6</t>
  </si>
  <si>
    <t>473551</t>
  </si>
  <si>
    <t>ANA ROSA</t>
  </si>
  <si>
    <t>MAGDALENA</t>
  </si>
  <si>
    <t>https://transparencia.tlaquepaque.gob.mx/wp-content/uploads/2019/11/scan259-PERMISOS-MDOS-Y-TIANGUIS-OCTUBRE.pdf</t>
  </si>
  <si>
    <t>DC8AEAB2D118AA70FC0F6540C972FE1D</t>
  </si>
  <si>
    <t>FRANCISCO JAVIER</t>
  </si>
  <si>
    <t>SALAZAR</t>
  </si>
  <si>
    <t>https://transparencia.tlaquepaque.gob.mx/wp-content/uploads/2019/11/scan260-PERMISOS-MDOS-Y-TIANGUIS-OCTUBRE.pdf</t>
  </si>
  <si>
    <t>396FF8AE320D8B33BD116F4A8CEF4D62</t>
  </si>
  <si>
    <t>410917</t>
  </si>
  <si>
    <t>LUIS DIEGO</t>
  </si>
  <si>
    <t>VALENZUELA</t>
  </si>
  <si>
    <t>RUIZ</t>
  </si>
  <si>
    <t>https://transparencia.tlaquepaque.gob.mx/wp-content/uploads/2019/11/scan261-PERMISOS-MDOS-Y-TIANGUIS-OCTUBRE.pdf</t>
  </si>
  <si>
    <t>60E53010DFB225424243DBF590A9498F</t>
  </si>
  <si>
    <t>SEM000022</t>
  </si>
  <si>
    <t>MARIA BERNARDA</t>
  </si>
  <si>
    <t>FRAGOSO</t>
  </si>
  <si>
    <t>BARRAZA</t>
  </si>
  <si>
    <t>https://transparencia.tlaquepaque.gob.mx/wp-content/uploads/2019/11/scan322-PERMISOS-MDOS-Y-TIANGUIS-OCTUBRE.pdf</t>
  </si>
  <si>
    <t>57A34C9FB3CF07C4305B876A3790D3E0</t>
  </si>
  <si>
    <t>SEM000028</t>
  </si>
  <si>
    <t>FRANCISCA</t>
  </si>
  <si>
    <t>TIBURCIO</t>
  </si>
  <si>
    <t>https://transparencia.tlaquepaque.gob.mx/wp-content/uploads/2019/11/scan323-PERMISOS-MDOS-Y-TIANGUIS-OCTUBRE.pdf</t>
  </si>
  <si>
    <t>4CD65EFAAD247FAC9E63D8650D027121</t>
  </si>
  <si>
    <t>SEM000035</t>
  </si>
  <si>
    <t>JOEL</t>
  </si>
  <si>
    <t>VAZQUEZ</t>
  </si>
  <si>
    <t>SOTO</t>
  </si>
  <si>
    <t>https://transparencia.tlaquepaque.gob.mx/wp-content/uploads/2019/11/scan324-PERMISOS-MDOS-Y-TIANGUIS-OCTUBRE.pdf</t>
  </si>
  <si>
    <t>62A5D3C8246A81908AB662A3C1709828</t>
  </si>
  <si>
    <t>SEM000050</t>
  </si>
  <si>
    <t>ARRIAGA</t>
  </si>
  <si>
    <t>https://transparencia.tlaquepaque.gob.mx/wp-content/uploads/2019/11/scan325-PERMISOS-MDOS-Y-TIANGUIS-OCTUBRE.pdf</t>
  </si>
  <si>
    <t>52518B022939FE668A2EB0892EAE2B15</t>
  </si>
  <si>
    <t>SEM000579</t>
  </si>
  <si>
    <t>GUIILLERMO</t>
  </si>
  <si>
    <t>ESCOBAR</t>
  </si>
  <si>
    <t>https://transparencia.tlaquepaque.gob.mx/wp-content/uploads/2019/11/scan386-PERMISOS-MDOS-Y-TIANGUIS-OCTUBRE.pdf</t>
  </si>
  <si>
    <t>23322169023CF2C0C6D68A78FF4305E6</t>
  </si>
  <si>
    <t>SEM000637</t>
  </si>
  <si>
    <t>BOITES</t>
  </si>
  <si>
    <t>30/06/2019</t>
  </si>
  <si>
    <t>https://transparencia.tlaquepaque.gob.mx/wp-content/uploads/2019/11/scan388-PERMISOS-MDOS-Y-TIANGUIS-OCTUBRE.pdf</t>
  </si>
  <si>
    <t>933C370673C1E908E4998EF060CDF0BB</t>
  </si>
  <si>
    <t>SEM000657</t>
  </si>
  <si>
    <t>LORENA</t>
  </si>
  <si>
    <t>TAPIA</t>
  </si>
  <si>
    <t>CAMPOS</t>
  </si>
  <si>
    <t>https://transparencia.tlaquepaque.gob.mx/wp-content/uploads/2019/11/scan389-PERMISOS-MDOS-Y-TIANGUIS-OCTUBRE.pdf</t>
  </si>
  <si>
    <t>6F7F16A1066BFEE52513142E6654E027</t>
  </si>
  <si>
    <t>SEM000660</t>
  </si>
  <si>
    <t>MANUEL</t>
  </si>
  <si>
    <t>GONZALEZ</t>
  </si>
  <si>
    <t>28/12/2019</t>
  </si>
  <si>
    <t>https://transparencia.tlaquepaque.gob.mx/wp-content/uploads/2019/11/scan390-PERMISOS-MDOS-Y-TIANGUIS-OCTUBRE.pdf</t>
  </si>
  <si>
    <t>1A9FDC0EA88ABE943A2955440725A419</t>
  </si>
  <si>
    <t>SEM001076</t>
  </si>
  <si>
    <t>CONSUELO</t>
  </si>
  <si>
    <t>MEDINA</t>
  </si>
  <si>
    <t>https://transparencia.tlaquepaque.gob.mx/wp-content/uploads/2019/11/scan452-PERMISOS-MDOS-Y-TIANGUIS-OCTUBRE.pdf</t>
  </si>
  <si>
    <t>819FE8C4FFE217B6C0057A2C642A8D34</t>
  </si>
  <si>
    <t>SEM001080</t>
  </si>
  <si>
    <t>MIGUEL</t>
  </si>
  <si>
    <t>DE LA CRUZ</t>
  </si>
  <si>
    <t>https://transparencia.tlaquepaque.gob.mx/wp-content/uploads/2019/11/scan453-PERMISOS-MDOS-Y-TIANGUIS-OCTUBRE.pdf</t>
  </si>
  <si>
    <t>5A3100E9218F63D0CB2BF61EC9CEF768</t>
  </si>
  <si>
    <t>SEM001100</t>
  </si>
  <si>
    <t>https://transparencia.tlaquepaque.gob.mx/wp-content/uploads/2019/11/scan454-PERMISOS-MDOS-Y-TIANGUIS-OCTUBRE.pdf</t>
  </si>
  <si>
    <t>6CEB98DB590B3443D591A9D108B1855B</t>
  </si>
  <si>
    <t>SEM001142</t>
  </si>
  <si>
    <t>PEDRO</t>
  </si>
  <si>
    <t>01/07/2019</t>
  </si>
  <si>
    <t>https://transparencia.tlaquepaque.gob.mx/wp-content/uploads/2019/11/scan455-PERMISOS-MDOS-Y-TIANGUIS-OCTUBRE.pdf</t>
  </si>
  <si>
    <t>2F5AADC608E5DC99A675AEA0F267DD55</t>
  </si>
  <si>
    <t>SEM001716</t>
  </si>
  <si>
    <t>ROMERO</t>
  </si>
  <si>
    <t>https://transparencia.tlaquepaque.gob.mx/wp-content/uploads/2019/11/scan503-PERMISOS-MDOS-Y-TIANGUIS-OCTUBRE.pdf</t>
  </si>
  <si>
    <t>CB174DAB69E1B0A25BDE9FA9C4A36886</t>
  </si>
  <si>
    <t>SEM001720</t>
  </si>
  <si>
    <t>JOSEFINA</t>
  </si>
  <si>
    <t>GALVEZ</t>
  </si>
  <si>
    <t>https://transparencia.tlaquepaque.gob.mx/wp-content/uploads/2019/11/scan504-PERMISOS-MDOS-Y-TIANGUIS-OCTUBRE.pdf</t>
  </si>
  <si>
    <t>31279EC4F98155E946D1225EC21AF0BE</t>
  </si>
  <si>
    <t>SEM001725</t>
  </si>
  <si>
    <t>ANA LILIAN</t>
  </si>
  <si>
    <t>CAMARENA</t>
  </si>
  <si>
    <t>https://transparencia.tlaquepaque.gob.mx/wp-content/uploads/2019/11/scan505-PERMISOS-MDOS-Y-TIANGUIS-OCTUBRE.pdf</t>
  </si>
  <si>
    <t>76F8310F047BDC25AC3D0D4DF8FBF0D1</t>
  </si>
  <si>
    <t>SEM001747</t>
  </si>
  <si>
    <t>https://transparencia.tlaquepaque.gob.mx/wp-content/uploads/2019/11/scan506-PERMISOS-MDOS-Y-TIANGUIS-OCTUBRE.pdf</t>
  </si>
  <si>
    <t>5616C8F2FB5564325B9F153F735486F1</t>
  </si>
  <si>
    <t>SEM002659</t>
  </si>
  <si>
    <t>RIVERA</t>
  </si>
  <si>
    <t>ALVAREZ</t>
  </si>
  <si>
    <t>https://transparencia.tlaquepaque.gob.mx/wp-content/uploads/2019/11/scan568-PERMISOS-MDOS-Y-TIANGUIS-OCTUBRE.pdf</t>
  </si>
  <si>
    <t>E3D79AFC861198B8F25AF049B02D9E1F</t>
  </si>
  <si>
    <t>SEM002665</t>
  </si>
  <si>
    <t>SERGIO</t>
  </si>
  <si>
    <t>FELIPE</t>
  </si>
  <si>
    <t>https://transparencia.tlaquepaque.gob.mx/wp-content/uploads/2019/11/scan569-PERMISOS-MDOS-Y-TIANGUIS-OCTUBRE.pdf</t>
  </si>
  <si>
    <t>5DB83879D4470B626F2CCCE31481A61E</t>
  </si>
  <si>
    <t>SEM002667</t>
  </si>
  <si>
    <t>VERONICA</t>
  </si>
  <si>
    <t>HARO</t>
  </si>
  <si>
    <t>DELGADO</t>
  </si>
  <si>
    <t>https://transparencia.tlaquepaque.gob.mx/wp-content/uploads/2019/11/scan570-PERMISOS-MDOS-Y-TIANGUIS-OCTUBRE.pdf</t>
  </si>
  <si>
    <t>031D303576486A7178ED529CB5AF110B</t>
  </si>
  <si>
    <t>SEM002675</t>
  </si>
  <si>
    <t>JESUS ESTEBAN</t>
  </si>
  <si>
    <t>FLORES</t>
  </si>
  <si>
    <t>TORNERO</t>
  </si>
  <si>
    <t>https://transparencia.tlaquepaque.gob.mx/wp-content/uploads/2019/11/scan571-PERMISOS-MDOS-Y-TIANGUIS-OCTUBRE.pdf</t>
  </si>
  <si>
    <t>B1C087EA0C4BB5E64631CC9D6289E5F8</t>
  </si>
  <si>
    <t>SEM002956</t>
  </si>
  <si>
    <t>JUANA ISABEL</t>
  </si>
  <si>
    <t>POLANCO</t>
  </si>
  <si>
    <t>ENRIQUEZ</t>
  </si>
  <si>
    <t>https://transparencia.tlaquepaque.gob.mx/wp-content/uploads/2019/11/scan632-PERMISOS-MDOS-Y-TIANGUIS-OCTUBRE.pdf</t>
  </si>
  <si>
    <t>9E9267686AEED242948E50CA3DDB6D37</t>
  </si>
  <si>
    <t>SEM002964</t>
  </si>
  <si>
    <t>JOSE ALBERTO</t>
  </si>
  <si>
    <t>FIERROS</t>
  </si>
  <si>
    <t>REYNOSO</t>
  </si>
  <si>
    <t>https://transparencia.tlaquepaque.gob.mx/wp-content/uploads/2019/11/scan634-PERMISOS-MDOS-Y-TIANGUIS-OCTUBRE.pdf</t>
  </si>
  <si>
    <t>60032C9F5FA7ED42217A02E3B48E95A5</t>
  </si>
  <si>
    <t>SEM002967</t>
  </si>
  <si>
    <t>PAEZ</t>
  </si>
  <si>
    <t>PEÑA</t>
  </si>
  <si>
    <t>https://transparencia.tlaquepaque.gob.mx/wp-content/uploads/2019/11/scan635-PERMISOS-MDOS-Y-TIANGUIS-OCTUBRE.pdf</t>
  </si>
  <si>
    <t>EDE20E50BB2520E41D39545B094D394E</t>
  </si>
  <si>
    <t>SEM002969</t>
  </si>
  <si>
    <t>ROCIO JACKELINE</t>
  </si>
  <si>
    <t>https://transparencia.tlaquepaque.gob.mx/wp-content/uploads/2019/11/scan636-PERMISOS-MDOS-Y-TIANGUIS-OCTUBRE.pdf</t>
  </si>
  <si>
    <t>7CF6433F1B0A06B61DB6F044426E7B2C</t>
  </si>
  <si>
    <t>https://transparencia.tlaquepaque.gob.mx/wp-content/uploads/2019/11/scan36-PERMISOS-MDOS-Y-TIANGUIS-OCTUBRE.pdf</t>
  </si>
  <si>
    <t>975C2BB90965474C7A74D4FA04AEF879</t>
  </si>
  <si>
    <t>https://transparencia.tlaquepaque.gob.mx/wp-content/uploads/2019/11/scan37-PERMISOS-MDOS-Y-TIANGUIS-OCTUBRE.pdf</t>
  </si>
  <si>
    <t>D85A604DD1CE0194F1C077AFA13847DC</t>
  </si>
  <si>
    <t>408732</t>
  </si>
  <si>
    <t>JULIAN</t>
  </si>
  <si>
    <t>01/03/2018</t>
  </si>
  <si>
    <t>https://transparencia.tlaquepaque.gob.mx/wp-content/uploads/2019/11/scan38-PERMISOS-MDOS-Y-TIANGUIS-OCTUBRE.pdf</t>
  </si>
  <si>
    <t>49E47C0139784F416670C67CD03EAFBB</t>
  </si>
  <si>
    <t>https://transparencia.tlaquepaque.gob.mx/wp-content/uploads/2019/11/scan39-PERMISOS-MDOS-Y-TIANGUIS-OCTUBRE.pdf</t>
  </si>
  <si>
    <t>2161EC24695C2D659E26FB3948A9A49B</t>
  </si>
  <si>
    <t>https://transparencia.tlaquepaque.gob.mx/wp-content/uploads/2019/11/scan134-PERMISOS-MDOS-Y-TIANGUIS-OCTUBRE.pdf</t>
  </si>
  <si>
    <t>BC6C1257157553697C56DB96DAEF3D46</t>
  </si>
  <si>
    <t>CONCHAS</t>
  </si>
  <si>
    <t>GODINES</t>
  </si>
  <si>
    <t>https://transparencia.tlaquepaque.gob.mx/wp-content/uploads/2019/11/scan135-PERMISOS-MDOS-Y-TIANGUIS-OCTUBRE.pdf</t>
  </si>
  <si>
    <t>E6E7CF0B575EFD408446CDB2FB866CEB</t>
  </si>
  <si>
    <t>JOSE ARMANDO</t>
  </si>
  <si>
    <t>SALAS</t>
  </si>
  <si>
    <t>ROSALES</t>
  </si>
  <si>
    <t>https://transparencia.tlaquepaque.gob.mx/wp-content/uploads/2019/11/scan136-PERMISOS-MDOS-Y-TIANGUIS-OCTUBRE.pdf</t>
  </si>
  <si>
    <t>823492500C3D50D8D9B763896B902B4D</t>
  </si>
  <si>
    <t>MERCEDES</t>
  </si>
  <si>
    <t>https://transparencia.tlaquepaque.gob.mx/wp-content/uploads/2019/11/scan137-PERMISOS-MDOS-Y-TIANGUIS-OCTUBRE.pdf</t>
  </si>
  <si>
    <t>5E1EE3D8C0313ED51FC7722D1F674851</t>
  </si>
  <si>
    <t>417709</t>
  </si>
  <si>
    <t>NUÑO</t>
  </si>
  <si>
    <t>VELAZQUEZ</t>
  </si>
  <si>
    <t>https://transparencia.tlaquepaque.gob.mx/wp-content/uploads/2019/11/scan198-PERMISOS-MDOS-Y-TIANGUIS-OCTUBRE.pdf</t>
  </si>
  <si>
    <t>7D556F8440E96521EE47664AA561362D</t>
  </si>
  <si>
    <t>417676</t>
  </si>
  <si>
    <t>RAQUEL</t>
  </si>
  <si>
    <t>https://transparencia.tlaquepaque.gob.mx/wp-content/uploads/2019/11/scan199-PERMISOS-MDOS-Y-TIANGUIS-OCTUBRE.pdf</t>
  </si>
  <si>
    <t>3DE4594A022A9235D4B0BD2D1674AC74</t>
  </si>
  <si>
    <t>424606</t>
  </si>
  <si>
    <t>LUIS CONRADO</t>
  </si>
  <si>
    <t>RAMOS</t>
  </si>
  <si>
    <t>ARIES</t>
  </si>
  <si>
    <t>https://transparencia.tlaquepaque.gob.mx/wp-content/uploads/2019/11/scan200-PERMISOS-MDOS-Y-TIANGUIS-OCTUBRE.pdf</t>
  </si>
  <si>
    <t>982B5C2151FB2C570D3940A029FAD709</t>
  </si>
  <si>
    <t>306406</t>
  </si>
  <si>
    <t>EMMA</t>
  </si>
  <si>
    <t>BAUTISTA</t>
  </si>
  <si>
    <t>GARZA</t>
  </si>
  <si>
    <t>03/11/2018</t>
  </si>
  <si>
    <t>https://transparencia.tlaquepaque.gob.mx/wp-content/uploads/2019/11/scan201-PERMISOS-MDOS-Y-TIANGUIS-OCTUBRE.pdf</t>
  </si>
  <si>
    <t>1BD2AD83A75B2E67311E85FB1D2B8AE5</t>
  </si>
  <si>
    <t>411093</t>
  </si>
  <si>
    <t>MARIA MARTHA</t>
  </si>
  <si>
    <t>TORRES</t>
  </si>
  <si>
    <t>https://transparencia.tlaquepaque.gob.mx/wp-content/uploads/2019/11/scan262-PERMISOS-MDOS-Y-TIANGUIS-OCTUBRE.pdf</t>
  </si>
  <si>
    <t>B5BF3C1E9329833ACDBFE7871471AE9E</t>
  </si>
  <si>
    <t>438096</t>
  </si>
  <si>
    <t>CARMONA</t>
  </si>
  <si>
    <t>https://transparencia.tlaquepaque.gob.mx/wp-content/uploads/2019/11/scan263-PERMISOS-MDOS-Y-TIANGUIS-OCTUBRE.pdf</t>
  </si>
  <si>
    <t>1566B8E7FA3B6CB6123B9FA43499A73A</t>
  </si>
  <si>
    <t>480980</t>
  </si>
  <si>
    <t>NATHANAEL</t>
  </si>
  <si>
    <t>XOXOCOTZ</t>
  </si>
  <si>
    <t>01/06/2019</t>
  </si>
  <si>
    <t>https://transparencia.tlaquepaque.gob.mx/wp-content/uploads/2019/11/scan264-PERMISOS-MDOS-Y-TIANGUIS-OCTUBRE.pdf</t>
  </si>
  <si>
    <t>836AEA8CB7173671680B706FF7F3A8C1</t>
  </si>
  <si>
    <t>https://transparencia.tlaquepaque.gob.mx/wp-content/uploads/2019/11/scan265-PERMISOS-MDOS-Y-TIANGUIS-OCTUBRE.pdf</t>
  </si>
  <si>
    <t>1AD368A672D60749EE972182F084E1F3</t>
  </si>
  <si>
    <t>SEM000067</t>
  </si>
  <si>
    <t>MARIA GUADALUPE</t>
  </si>
  <si>
    <t>REOS</t>
  </si>
  <si>
    <t>MATA</t>
  </si>
  <si>
    <t>https://transparencia.tlaquepaque.gob.mx/wp-content/uploads/2019/11/scan326-PERMISOS-MDOS-Y-TIANGUIS-OCTUBRE.pdf</t>
  </si>
  <si>
    <t>74498E0E728EBABF5B6791F7FC344914</t>
  </si>
  <si>
    <t>SEM000069</t>
  </si>
  <si>
    <t>CLAUDIA</t>
  </si>
  <si>
    <t>MUÑOZ</t>
  </si>
  <si>
    <t>https://transparencia.tlaquepaque.gob.mx/wp-content/uploads/2019/11/scan327-PERMISOS-MDOS-Y-TIANGUIS-OCTUBRE.pdf</t>
  </si>
  <si>
    <t>CED34C7580B244588CBE151A9B71F806</t>
  </si>
  <si>
    <t>SEM000071</t>
  </si>
  <si>
    <t>FELIPE DE JESUS</t>
  </si>
  <si>
    <t>DE LA CERDA</t>
  </si>
  <si>
    <t>PALOMERA</t>
  </si>
  <si>
    <t>02/07/2019</t>
  </si>
  <si>
    <t>https://transparencia.tlaquepaque.gob.mx/wp-content/uploads/2019/11/scan328-PERMISOS-MDOS-Y-TIANGUIS-OCTUBRE.pdf</t>
  </si>
  <si>
    <t>6DBE495D78B4E697C467BD32D5BFC246</t>
  </si>
  <si>
    <t>SEM000072</t>
  </si>
  <si>
    <t>https://transparencia.tlaquepaque.gob.mx/wp-content/uploads/2019/11/scan329-PERMISOS-MDOS-Y-TIANGUIS-OCTUBRE.pdf</t>
  </si>
  <si>
    <t>8939F45D1510C8D114518DED4F33BFD7</t>
  </si>
  <si>
    <t>SEM000662</t>
  </si>
  <si>
    <t>MANUEL EFRAIN</t>
  </si>
  <si>
    <t>ZARATE</t>
  </si>
  <si>
    <t>BEAS</t>
  </si>
  <si>
    <t>https://transparencia.tlaquepaque.gob.mx/wp-content/uploads/2019/11/scan391-PERMISOS-MDOS-Y-TIANGUIS-OCTUBRE.pdf</t>
  </si>
  <si>
    <t>21C733C29A289CB9359DFFFF4B8B49D2</t>
  </si>
  <si>
    <t>SEM000673</t>
  </si>
  <si>
    <t>ALDAMA</t>
  </si>
  <si>
    <t>ESPINOZA</t>
  </si>
  <si>
    <t>https://transparencia.tlaquepaque.gob.mx/wp-content/uploads/2019/11/scan392-PERMISOS-MDOS-Y-TIANGUIS-OCTUBRE.pdf</t>
  </si>
  <si>
    <t>783A88435DD25720CEC921C5E0235FAC</t>
  </si>
  <si>
    <t>SEM000675</t>
  </si>
  <si>
    <t>DAVID</t>
  </si>
  <si>
    <t>FONSECA</t>
  </si>
  <si>
    <t>https://transparencia.tlaquepaque.gob.mx/wp-content/uploads/2019/11/scan393-PERMISOS-MDOS-Y-TIANGUIS-OCTUBRE.pdf</t>
  </si>
  <si>
    <t>761E4CABD1C9ECC9742BE0AE7F63E718</t>
  </si>
  <si>
    <t>SEM000677</t>
  </si>
  <si>
    <t>https://transparencia.tlaquepaque.gob.mx/wp-content/uploads/2019/11/scan394-PERMISOS-MDOS-Y-TIANGUIS-OCTUBRE.pdf</t>
  </si>
  <si>
    <t>9091E772823FFB9E3D652998020D3E06</t>
  </si>
  <si>
    <t>SEM001754</t>
  </si>
  <si>
    <t>ALVIZO</t>
  </si>
  <si>
    <t>GASPAR</t>
  </si>
  <si>
    <t>https://transparencia.tlaquepaque.gob.mx/wp-content/uploads/2019/11/scan507-PERMISOS-MDOS-Y-TIANGUIS-OCTUBRE.pdf</t>
  </si>
  <si>
    <t>13698A02B7D99D98B83BBECD3E79D3CC</t>
  </si>
  <si>
    <t>SEM001760</t>
  </si>
  <si>
    <t>GUDELIA</t>
  </si>
  <si>
    <t>OLMEDO</t>
  </si>
  <si>
    <t>ALEGRIA</t>
  </si>
  <si>
    <t>https://transparencia.tlaquepaque.gob.mx/wp-content/uploads/2019/11/scan508-PERMISOS-MDOS-Y-TIANGUIS-OCTUBRE.pdf</t>
  </si>
  <si>
    <t>892E535B47AFADA18876AF67985C591D</t>
  </si>
  <si>
    <t>SEM001765</t>
  </si>
  <si>
    <t>MARIA DE LOS ANGELES</t>
  </si>
  <si>
    <t>SORIA</t>
  </si>
  <si>
    <t>MENDEZ</t>
  </si>
  <si>
    <t>https://transparencia.tlaquepaque.gob.mx/wp-content/uploads/2019/11/scan509-PERMISOS-MDOS-Y-TIANGUIS-OCTUBRE.pdf</t>
  </si>
  <si>
    <t>181C3416EF4404955EE3CB414217926D</t>
  </si>
  <si>
    <t>SEM001788</t>
  </si>
  <si>
    <t>MA. CONSUELO</t>
  </si>
  <si>
    <t>MORALEZ</t>
  </si>
  <si>
    <t>OROZCO</t>
  </si>
  <si>
    <t>https://transparencia.tlaquepaque.gob.mx/wp-content/uploads/2019/11/scan510-PERMISOS-MDOS-Y-TIANGUIS-OCTUBRE.pdf</t>
  </si>
  <si>
    <t>23BE772542BD21E885BF55D95FEFE653</t>
  </si>
  <si>
    <t>SEM002686</t>
  </si>
  <si>
    <t>NUÑEZ</t>
  </si>
  <si>
    <t>https://transparencia.tlaquepaque.gob.mx/wp-content/uploads/2019/11/scan572-PERMISOS-MDOS-Y-TIANGUIS-OCTUBRE.pdf</t>
  </si>
  <si>
    <t>DD4212D6B23E0A4071637AC4802AA515</t>
  </si>
  <si>
    <t>SEM002688</t>
  </si>
  <si>
    <t>LAURA MILAGROS</t>
  </si>
  <si>
    <t>OCHOA</t>
  </si>
  <si>
    <t>https://transparencia.tlaquepaque.gob.mx/wp-content/uploads/2019/11/scan573-PERMISOS-MDOS-Y-TIANGUIS-OCTUBRE.pdf</t>
  </si>
  <si>
    <t>600900DA96B3F81A623BEB6B73E819FC</t>
  </si>
  <si>
    <t>SEM002700</t>
  </si>
  <si>
    <t>AIDA ARACELY</t>
  </si>
  <si>
    <t>CARRANZA</t>
  </si>
  <si>
    <t>01/11/2017</t>
  </si>
  <si>
    <t>31/12/2017</t>
  </si>
  <si>
    <t>https://transparencia.tlaquepaque.gob.mx/wp-content/uploads/2019/11/scan574-PERMISOS-MDOS-Y-TIANGUIS-OCTUBRE.pdf</t>
  </si>
  <si>
    <t>E9A54EF48994357750B6B5EC4D6E544A</t>
  </si>
  <si>
    <t>01/01/2018</t>
  </si>
  <si>
    <t>28/02/2018</t>
  </si>
  <si>
    <t>https://transparencia.tlaquepaque.gob.mx/wp-content/uploads/2019/11/scan575-PERMISOS-MDOS-Y-TIANGUIS-OCTUBRE.pdf</t>
  </si>
  <si>
    <t>2925BB005EDE876A921B57DA9934D6AA</t>
  </si>
  <si>
    <t>SEM002972</t>
  </si>
  <si>
    <t>RICHART JOEL</t>
  </si>
  <si>
    <t>https://transparencia.tlaquepaque.gob.mx/wp-content/uploads/2019/11/scan637-PERMISOS-MDOS-Y-TIANGUIS-OCTUBRE.pdf</t>
  </si>
  <si>
    <t>64426B2918A3592BD295D7CA39FAB27A</t>
  </si>
  <si>
    <t>SEM002975</t>
  </si>
  <si>
    <t>KARINA ELIZABETH</t>
  </si>
  <si>
    <t>ANGUIANO</t>
  </si>
  <si>
    <t>AGUILAR</t>
  </si>
  <si>
    <t>https://transparencia.tlaquepaque.gob.mx/wp-content/uploads/2019/11/scan638-PERMISOS-MDOS-Y-TIANGUIS-OCTUBRE.pdf</t>
  </si>
  <si>
    <t>B6F015AB903819D9E57E2152BDFD3709</t>
  </si>
  <si>
    <t>SEM002980</t>
  </si>
  <si>
    <t>JUAN CARLOS</t>
  </si>
  <si>
    <t>ARREOLA</t>
  </si>
  <si>
    <t>PICAZO</t>
  </si>
  <si>
    <t>https://transparencia.tlaquepaque.gob.mx/wp-content/uploads/2019/11/scan639-PERMISOS-MDOS-Y-TIANGUIS-OCTUBRE.pdf</t>
  </si>
  <si>
    <t>995E7DF5A0CF3DA0904C7C609CF90184</t>
  </si>
  <si>
    <t>31/05/2019</t>
  </si>
  <si>
    <t>https://transparencia.tlaquepaque.gob.mx/wp-content/uploads/2019/11/scan640-PERMISOS-MDOS-Y-TIANGUIS-OCTUBRE.pdf</t>
  </si>
  <si>
    <t>A00DF48DCE9B02937C084A6933680D1D</t>
  </si>
  <si>
    <t>436281</t>
  </si>
  <si>
    <t>NORMA ALEJANDRA</t>
  </si>
  <si>
    <t>CAUDILLO</t>
  </si>
  <si>
    <t>https://transparencia.tlaquepaque.gob.mx/wp-content/uploads/2019/11/scan40-PERMISOS-MDOS-Y-TIANGUIS-OCTUBRE.pdf</t>
  </si>
  <si>
    <t>D9B93046535EC4B48B80E3A2762C03D6</t>
  </si>
  <si>
    <t>351910</t>
  </si>
  <si>
    <t>ADRIANA</t>
  </si>
  <si>
    <t>BERMUDEZ</t>
  </si>
  <si>
    <t>https://transparencia.tlaquepaque.gob.mx/wp-content/uploads/2019/11/scan41-PERMISOS-MDOS-Y-TIANGUIS-OCTUBRE.pdf</t>
  </si>
  <si>
    <t>317843D47FC359AC3A3FE49FB42642D2</t>
  </si>
  <si>
    <t>428290</t>
  </si>
  <si>
    <t>BRISEYRA</t>
  </si>
  <si>
    <t>CASILLAS</t>
  </si>
  <si>
    <t>RUSAS</t>
  </si>
  <si>
    <t>https://transparencia.tlaquepaque.gob.mx/wp-content/uploads/2019/11/scan42-PERMISOS-MDOS-Y-TIANGUIS-OCTUBRE.pdf</t>
  </si>
  <si>
    <t>3ABCBB27F144F2FCA9DAEA2F41DB203A</t>
  </si>
  <si>
    <t>417729</t>
  </si>
  <si>
    <t>TANIA MARIA</t>
  </si>
  <si>
    <t>ALAPIZCO</t>
  </si>
  <si>
    <t>https://transparencia.tlaquepaque.gob.mx/wp-content/uploads/2019/11/scan43-PERMISOS-MDOS-Y-TIANGUIS-OCTUBRE.pdf</t>
  </si>
  <si>
    <t>EDCA608C4E410D574037ED1CD2938014</t>
  </si>
  <si>
    <t>JUAN GABRIEL</t>
  </si>
  <si>
    <t>https://transparencia.tlaquepaque.gob.mx/wp-content/uploads/2019/11/scan138-PERMISOS-MDOS-Y-TIANGUIS-OCTUBRE.pdf</t>
  </si>
  <si>
    <t>79A0B82364A14BA63EF4E4B5957427D3</t>
  </si>
  <si>
    <t>MARIA VICTORIA</t>
  </si>
  <si>
    <t>https://transparencia.tlaquepaque.gob.mx/wp-content/uploads/2019/11/scan139-PERMISOS-MDOS-Y-TIANGUIS-OCTUBRE.pdf</t>
  </si>
  <si>
    <t>FC2980570D0182E757D8B740F774EFA1</t>
  </si>
  <si>
    <t>MA ASUNCION</t>
  </si>
  <si>
    <t>PADRON</t>
  </si>
  <si>
    <t>https://transparencia.tlaquepaque.gob.mx/wp-content/uploads/2019/11/scan140-PERMISOS-MDOS-Y-TIANGUIS-OCTUBRE.pdf</t>
  </si>
  <si>
    <t>2A843B0F380F1B04A19046E61A6AB09D</t>
  </si>
  <si>
    <t>320506</t>
  </si>
  <si>
    <t>MA DE JESUS</t>
  </si>
  <si>
    <t>ORTIZ</t>
  </si>
  <si>
    <t>https://transparencia.tlaquepaque.gob.mx/wp-content/uploads/2019/11/scan141-PERMISOS-MDOS-Y-TIANGUIS-OCTUBRE.pdf</t>
  </si>
  <si>
    <t>B56B65D55910ADBE4359DFC1204D3D28</t>
  </si>
  <si>
    <t>https://transparencia.tlaquepaque.gob.mx/wp-content/uploads/2019/11/scan202-PERMISOS-MDOS-Y-TIANGUIS-OCTUBRE.pdf</t>
  </si>
  <si>
    <t>FB05505678F3894FC27E292279A5939F</t>
  </si>
  <si>
    <t>305823</t>
  </si>
  <si>
    <t>https://transparencia.tlaquepaque.gob.mx/wp-content/uploads/2019/11/scan203-PERMISOS-MDOS-Y-TIANGUIS-OCTUBRE.pdf</t>
  </si>
  <si>
    <t>8E478277F375258F8994D1958B331289</t>
  </si>
  <si>
    <t>YOLANDA</t>
  </si>
  <si>
    <t>https://transparencia.tlaquepaque.gob.mx/wp-content/uploads/2019/11/scan204-PERMISOS-MDOS-Y-TIANGUIS-OCTUBRE.pdf</t>
  </si>
  <si>
    <t>1DE24F0766BA3C7FA51BC033620D9555</t>
  </si>
  <si>
    <t>445253</t>
  </si>
  <si>
    <t>FERNANDA</t>
  </si>
  <si>
    <t>RENTERIA</t>
  </si>
  <si>
    <t>https://transparencia.tlaquepaque.gob.mx/wp-content/uploads/2019/11/scan205-PERMISOS-MDOS-Y-TIANGUIS-OCTUBRE.pdf</t>
  </si>
  <si>
    <t>6C25110EB6BC3F0B22DC9958AFC45DFA</t>
  </si>
  <si>
    <t>410417</t>
  </si>
  <si>
    <t>GLORIA</t>
  </si>
  <si>
    <t>MOZO</t>
  </si>
  <si>
    <t>https://transparencia.tlaquepaque.gob.mx/wp-content/uploads/2019/11/scan266-PERMISOS-MDOS-Y-TIANGUIS-OCTUBRE.pdf</t>
  </si>
  <si>
    <t>78ECFDC9DFE29D97FFFA322A55E7EF1F</t>
  </si>
  <si>
    <t>418613</t>
  </si>
  <si>
    <t>MARGARITA</t>
  </si>
  <si>
    <t>MATILDE</t>
  </si>
  <si>
    <t>SALOMON</t>
  </si>
  <si>
    <t>31/05/2018</t>
  </si>
  <si>
    <t>https://transparencia.tlaquepaque.gob.mx/wp-content/uploads/2019/11/scan267-PERMISOS-MDOS-Y-TIANGUIS-OCTUBRE.pdf</t>
  </si>
  <si>
    <t>8CC52E90B78612BDF11C7F8A823376FC</t>
  </si>
  <si>
    <t>BARRERA</t>
  </si>
  <si>
    <t>https://transparencia.tlaquepaque.gob.mx/wp-content/uploads/2019/11/scan268-PERMISOS-MDOS-Y-TIANGUIS-OCTUBRE.pdf</t>
  </si>
  <si>
    <t>46775FE502FB09A08688F64FD3D12A84</t>
  </si>
  <si>
    <t>410920</t>
  </si>
  <si>
    <t>01/08/2018</t>
  </si>
  <si>
    <t>https://transparencia.tlaquepaque.gob.mx/wp-content/uploads/2019/11/scan269-PERMISOS-MDOS-Y-TIANGUIS-OCTUBRE.pdf</t>
  </si>
  <si>
    <t>C35BA2C37903675E9D12E0558F7B2DDC</t>
  </si>
  <si>
    <t>SEM000079</t>
  </si>
  <si>
    <t>EDUARDO</t>
  </si>
  <si>
    <t>FIGUEROA</t>
  </si>
  <si>
    <t>https://transparencia.tlaquepaque.gob.mx/wp-content/uploads/2019/11/scan330-PERMISOS-MDOS-Y-TIANGUIS-OCTUBRE.pdf</t>
  </si>
  <si>
    <t>94E927A61B7C6C7E130758AE68552A87</t>
  </si>
  <si>
    <t>SEM000082</t>
  </si>
  <si>
    <t>JOSE CRUZ</t>
  </si>
  <si>
    <t>ZARAGOZA</t>
  </si>
  <si>
    <t>HERRERA</t>
  </si>
  <si>
    <t>https://transparencia.tlaquepaque.gob.mx/wp-content/uploads/2019/11/scan331-PERMISOS-MDOS-Y-TIANGUIS-OCTUBRE.pdf</t>
  </si>
  <si>
    <t>F9646CAA996B1F7C9CB7603F3E1C9D99</t>
  </si>
  <si>
    <t>SEM000094</t>
  </si>
  <si>
    <t>PETRA</t>
  </si>
  <si>
    <t>ROJO</t>
  </si>
  <si>
    <t>https://transparencia.tlaquepaque.gob.mx/wp-content/uploads/2019/11/scan332-PERMISOS-MDOS-Y-TIANGUIS-OCTUBRE.pdf</t>
  </si>
  <si>
    <t>F01BE83D98D473FC05953B4285982621</t>
  </si>
  <si>
    <t>SEM000096</t>
  </si>
  <si>
    <t>AQUINO</t>
  </si>
  <si>
    <t>https://transparencia.tlaquepaque.gob.mx/wp-content/uploads/2019/11/scan333-PERMISOS-MDOS-Y-TIANGUIS-OCTUBRE.pdf</t>
  </si>
  <si>
    <t>64C022C66A7062A6E28D654B8F08A4B6</t>
  </si>
  <si>
    <t>SEM000690</t>
  </si>
  <si>
    <t>JESUS</t>
  </si>
  <si>
    <t>https://transparencia.tlaquepaque.gob.mx/wp-content/uploads/2019/11/scan395-PERMISOS-MDOS-Y-TIANGUIS-OCTUBRE.pdf</t>
  </si>
  <si>
    <t>C62DC0AABCBE22000B3D4E4C24A35C63</t>
  </si>
  <si>
    <t>SEM000693</t>
  </si>
  <si>
    <t>JOSE CARMEN</t>
  </si>
  <si>
    <t>AVALOS</t>
  </si>
  <si>
    <t>https://transparencia.tlaquepaque.gob.mx/wp-content/uploads/2019/11/scan396-PERMISOS-MDOS-Y-TIANGUIS-OCTUBRE.pdf</t>
  </si>
  <si>
    <t>312C6468C52E41F807FE23E22552A38E</t>
  </si>
  <si>
    <t>SEM000694</t>
  </si>
  <si>
    <t>ALFREDO</t>
  </si>
  <si>
    <t>MORA</t>
  </si>
  <si>
    <t>JACOBO</t>
  </si>
  <si>
    <t>https://transparencia.tlaquepaque.gob.mx/wp-content/uploads/2019/11/scan397-PERMISOS-MDOS-Y-TIANGUIS-OCTUBRE.pdf</t>
  </si>
  <si>
    <t>61EF8F3448268B1CD72790560C3F4EF2</t>
  </si>
  <si>
    <t>SEM000710</t>
  </si>
  <si>
    <t>HUMBERTO ROMAN</t>
  </si>
  <si>
    <t>https://transparencia.tlaquepaque.gob.mx/wp-content/uploads/2019/11/scan398-PERMISOS-MDOS-Y-TIANGUIS-OCTUBRE.pdf</t>
  </si>
  <si>
    <t>CF074D1574CC77251D77EBD0BBD2D2CC</t>
  </si>
  <si>
    <t>SEM001793</t>
  </si>
  <si>
    <t>CARRILLO</t>
  </si>
  <si>
    <t>MONTES</t>
  </si>
  <si>
    <t>https://transparencia.tlaquepaque.gob.mx/wp-content/uploads/2019/11/scan511-PERMISOS-MDOS-Y-TIANGUIS-OCTUBRE.pdf</t>
  </si>
  <si>
    <t>9823C307C5E7E3E50AB19C4BA121AE2F</t>
  </si>
  <si>
    <t>SEM001796</t>
  </si>
  <si>
    <t>JOSE MARTIN</t>
  </si>
  <si>
    <t>DEL TORO</t>
  </si>
  <si>
    <t>https://transparencia.tlaquepaque.gob.mx/wp-content/uploads/2019/11/scan512-PERMISOS-MDOS-Y-TIANGUIS-OCTUBRE.pdf</t>
  </si>
  <si>
    <t>EB51E6CAF4E3C2292DC25933609C7A95</t>
  </si>
  <si>
    <t>SEM001807</t>
  </si>
  <si>
    <t>MAURA</t>
  </si>
  <si>
    <t>PONCE</t>
  </si>
  <si>
    <t>https://transparencia.tlaquepaque.gob.mx/wp-content/uploads/2019/11/scan513-PERMISOS-MDOS-Y-TIANGUIS-OCCTUBRE.pdf</t>
  </si>
  <si>
    <t>330E79652795169B7E70ACD8F576C1B6</t>
  </si>
  <si>
    <t>SEM001812</t>
  </si>
  <si>
    <t>JOSE DE JESUS</t>
  </si>
  <si>
    <t>GUERRERO</t>
  </si>
  <si>
    <t>https://transparencia.tlaquepaque.gob.mx/wp-content/uploads/2019/11/scan514-PERMISOS-MDOS-Y-TIANGUIS-OCTUBRE.pdf</t>
  </si>
  <si>
    <t>6E43F6666CE610F412E51BBD53DD92BF</t>
  </si>
  <si>
    <t>SEM002712</t>
  </si>
  <si>
    <t>FERRETERIAS MAAS SA DE CV</t>
  </si>
  <si>
    <t>https://transparencia.tlaquepaque.gob.mx/wp-content/uploads/2019/11/scan576-PERMISOS-MDOS-Y-TIANGUIS-OCTUBRE.pdf</t>
  </si>
  <si>
    <t>62A81C5AD57CCF619581FA1FAB2AAE91</t>
  </si>
  <si>
    <t>SEM002721</t>
  </si>
  <si>
    <t>GONZALEZE</t>
  </si>
  <si>
    <t>ESCOBEDO</t>
  </si>
  <si>
    <t>https://transparencia.tlaquepaque.gob.mx/wp-content/uploads/2019/11/scan577-PERMISOS-MDOS-Y-TIANGUIS-OCTUBRE.pdf</t>
  </si>
  <si>
    <t>23C34612CB99E26A5022B71ED32112C9</t>
  </si>
  <si>
    <t>SEM002723</t>
  </si>
  <si>
    <t>ERNESTINA</t>
  </si>
  <si>
    <t>VELARDE</t>
  </si>
  <si>
    <t>https://transparencia.tlaquepaque.gob.mx/wp-content/uploads/2019/11/scan578-PERMISOS-MDOS-Y-TIANGUIS-OCTUBRE.pdf</t>
  </si>
  <si>
    <t>C81C8EC4EEB222F9F80D3FB41B4BF46C</t>
  </si>
  <si>
    <t>SEM002725</t>
  </si>
  <si>
    <t>JAIME</t>
  </si>
  <si>
    <t>https://transparencia.tlaquepaque.gob.mx/wp-content/uploads/2019/11/scan579-PERMISOS-MDOS-Y-TIANGUIS-OCTUBRE.pdf</t>
  </si>
  <si>
    <t>E6A0C5FA19788AA0540DDA6ABE4EBAD1</t>
  </si>
  <si>
    <t>SEM002989</t>
  </si>
  <si>
    <t>TOPETE</t>
  </si>
  <si>
    <t>https://transparencia.tlaquepaque.gob.mx/wp-content/uploads/2019/11/scan641-PERMISOS-MDOS-Y-TIANGUIS-OCTUBRE.pdf</t>
  </si>
  <si>
    <t>C3C9496902FBCF28B4CFB9C79F84BA49</t>
  </si>
  <si>
    <t>SEM002994</t>
  </si>
  <si>
    <t>ANGELICA LETICIA</t>
  </si>
  <si>
    <t>LLAMAS</t>
  </si>
  <si>
    <t>https://transparencia.tlaquepaque.gob.mx/wp-content/uploads/2019/11/scan642-PERMISOS-MDOS-Y-TIANGUIS-OCTUBRE.pdf</t>
  </si>
  <si>
    <t>B2F8722E2ECB12F61F58CD8902999A14</t>
  </si>
  <si>
    <t>SEM002995</t>
  </si>
  <si>
    <t>JIEMENEZ</t>
  </si>
  <si>
    <t>https://transparencia.tlaquepaque.gob.mx/wp-content/uploads/2019/11/scan643-PERMISOS-MDOS-Y-TIANGUIS-OCTUBRE.pdf</t>
  </si>
  <si>
    <t>5D4BF7E465366D16824780D81B078F5A</t>
  </si>
  <si>
    <t>SEM002996</t>
  </si>
  <si>
    <t>ADRIAN EVERARDO</t>
  </si>
  <si>
    <t>MERCADO</t>
  </si>
  <si>
    <t>https://transparencia.tlaquepaque.gob.mx/wp-content/uploads/2019/11/scan644-PERMISOS-MDOS-Y-TIANGUIS-OCTUBRE.pdf</t>
  </si>
  <si>
    <t>90F1A74B1696000C4931611E9CA4BA57</t>
  </si>
  <si>
    <t>30/09/2019</t>
  </si>
  <si>
    <t>https://transparencia.tlaquepaque.gob.mx/wp-content/uploads/2019/11/scan44-PERMISOS-MDOS-Y-TIANGUIS-OCTUBRE.pdf</t>
  </si>
  <si>
    <t>09D3687CEBD3F2BCC2422993C92A50DF</t>
  </si>
  <si>
    <t>485838</t>
  </si>
  <si>
    <t>CASTILLO</t>
  </si>
  <si>
    <t>https://transparencia.tlaquepaque.gob.mx/wp-content/uploads/2019/11/scan51-PERMISOS-MDOS-Y-TIANGUIS-OCTUBRE.pdf</t>
  </si>
  <si>
    <t>DD3266E542B1FF6C491B59A84C512835</t>
  </si>
  <si>
    <t>367938</t>
  </si>
  <si>
    <t>MATEA DE LA LUZ</t>
  </si>
  <si>
    <t>MONTAÑO</t>
  </si>
  <si>
    <t>https://transparencia.tlaquepaque.gob.mx/wp-content/uploads/2019/11/scan52-PERMISOS-MDOS-Y-TIANGUIS-OCTUBRE.pdf</t>
  </si>
  <si>
    <t>29C7640ECAA4E85F44FA1960DCA78CA3</t>
  </si>
  <si>
    <t>MARIA DE LOURDES</t>
  </si>
  <si>
    <t>ALDANA</t>
  </si>
  <si>
    <t>ROSAS</t>
  </si>
  <si>
    <t>28/10/2019</t>
  </si>
  <si>
    <t>24/12/2019</t>
  </si>
  <si>
    <t>https://transparencia.tlaquepaque.gob.mx/wp-content/uploads/2019/11/scan53-PERMISOS-MDOS-Y-TIANGUIS-OCTUBRE.pdf</t>
  </si>
  <si>
    <t>6A979FD23495AC7D00A07E5604B2F59F</t>
  </si>
  <si>
    <t>417888</t>
  </si>
  <si>
    <t>MARTHA</t>
  </si>
  <si>
    <t>CERVANTES</t>
  </si>
  <si>
    <t>https://transparencia.tlaquepaque.gob.mx/wp-content/uploads/2019/11/scan142-PERMISOS-MDOS-Y-TIANGUIS-OCTUBRE.pdf</t>
  </si>
  <si>
    <t>04B1B3F92689DCCE320113367FB046B8</t>
  </si>
  <si>
    <t>255943</t>
  </si>
  <si>
    <t>BEATRIZ ALEJANDRA</t>
  </si>
  <si>
    <t>https://transparencia.tlaquepaque.gob.mx/wp-content/uploads/2019/11/scan143-PERMISOS-MDOS-Y-TIANGUIS-OCTUBRE.pdf</t>
  </si>
  <si>
    <t>BE46EC89FE81B73B02A676B79C47A4F4</t>
  </si>
  <si>
    <t>MARIA DEL REFUGIO</t>
  </si>
  <si>
    <t>ARANA</t>
  </si>
  <si>
    <t>MATEUS</t>
  </si>
  <si>
    <t>https://transparencia.tlaquepaque.gob.mx/wp-content/uploads/2019/11/scan144-PERMISOS-MDOS-Y-TIANGUIS-OCTUBRE.pdf</t>
  </si>
  <si>
    <t>72713DD236BFCF87333B718DA9EF027F</t>
  </si>
  <si>
    <t>431873</t>
  </si>
  <si>
    <t>MEDI-MARCAS S.A DE C.V</t>
  </si>
  <si>
    <t>15/10/2019</t>
  </si>
  <si>
    <t>08/11/2019</t>
  </si>
  <si>
    <t>https://transparencia.tlaquepaque.gob.mx/wp-content/uploads/2019/11/scan145-PERMISOS-MDOS-Y-TIANGUIS-OCTUBRE.pdf</t>
  </si>
  <si>
    <t>DF7232FAD9526E9B09069B91333B782A</t>
  </si>
  <si>
    <t>466376</t>
  </si>
  <si>
    <t>MARIA VIVIANA</t>
  </si>
  <si>
    <t>VERGARA</t>
  </si>
  <si>
    <t>03/09/2019</t>
  </si>
  <si>
    <t>https://transparencia.tlaquepaque.gob.mx/wp-content/uploads/2019/11/scan206-PERMISOS-MDOS-Y-TIANGUIS-OCTUBRE.pdf</t>
  </si>
  <si>
    <t>76F4DC2D473A52D3010618F8CD4BAF4B</t>
  </si>
  <si>
    <t>484426</t>
  </si>
  <si>
    <t>PATRICIA</t>
  </si>
  <si>
    <t>CRUZ</t>
  </si>
  <si>
    <t>https://transparencia.tlaquepaque.gob.mx/wp-content/uploads/2019/11/scan207-PERMISOS-MDOS-Y-TIANGUIS-OCTUBRE.pdf</t>
  </si>
  <si>
    <t>EFA9D99ADE293FCF54E44857C3289968</t>
  </si>
  <si>
    <t>455989</t>
  </si>
  <si>
    <t>CAZARES</t>
  </si>
  <si>
    <t>AGUILERA</t>
  </si>
  <si>
    <t>https://transparencia.tlaquepaque.gob.mx/wp-content/uploads/2019/11/scan208-PERMISOS-MDOS-Y-TIANGUIS-OCTUBRE.pdf</t>
  </si>
  <si>
    <t>E389F7D21213D2CDF5DBAA26E8E0A398</t>
  </si>
  <si>
    <t>428573</t>
  </si>
  <si>
    <t>JORGE</t>
  </si>
  <si>
    <t>QUINTERO</t>
  </si>
  <si>
    <t>https://transparencia.tlaquepaque.gob.mx/wp-content/uploads/2019/11/scan209-PERMISOS-MDOS-Y-TIANGUIS-OCTUBRE.pdf</t>
  </si>
  <si>
    <t>C20A09822F9E641371691F2AF75A661D</t>
  </si>
  <si>
    <t>283564</t>
  </si>
  <si>
    <t>LANDEROS</t>
  </si>
  <si>
    <t>ANGULO</t>
  </si>
  <si>
    <t>https://transparencia.tlaquepaque.gob.mx/wp-content/uploads/2019/11/scan270-PERMISOS-MDOS-Y-TIANGUIS-OCTUBRE.pdf</t>
  </si>
  <si>
    <t>886DF2817072FBAC012C79078A150AB9</t>
  </si>
  <si>
    <t>285564</t>
  </si>
  <si>
    <t>https://transparencia.tlaquepaque.gob.mx/wp-content/uploads/2019/11/scan271-PERMISOS-MDOS-Y-TIANGUIS-OCTUBRE.pdf</t>
  </si>
  <si>
    <t>AEEC5F8C3A7B3425614EE8175F93E927</t>
  </si>
  <si>
    <t>133328</t>
  </si>
  <si>
    <t>CARLOS</t>
  </si>
  <si>
    <t>SUASTE</t>
  </si>
  <si>
    <t>https://transparencia.tlaquepaque.gob.mx/wp-content/uploads/2019/11/scan272-PERMISOS-MDOS-Y-TIANGUIS-OCTUBRE.pdf</t>
  </si>
  <si>
    <t>D6A0A4ACB5062562186AE3B19C29D3D7</t>
  </si>
  <si>
    <t>436416</t>
  </si>
  <si>
    <t>JUAN JUDITH</t>
  </si>
  <si>
    <t>BECERRA</t>
  </si>
  <si>
    <t>01/03/2019</t>
  </si>
  <si>
    <t>https://transparencia.tlaquepaque.gob.mx/wp-content/uploads/2019/11/scan273-PERMISOS-MDOS-Y-TIANGUIS-OCTUBRE.pdf</t>
  </si>
  <si>
    <t>17F53F806C5BC6C3F0BE5DB3B6E023DA</t>
  </si>
  <si>
    <t>SEM000101</t>
  </si>
  <si>
    <t>ANGELA</t>
  </si>
  <si>
    <t>https://transparencia.tlaquepaque.gob.mx/wp-content/uploads/2019/11/scan334-PERMISOS-MDOS-Y-TIANGUIS-OCTUBRE.pdf</t>
  </si>
  <si>
    <t>FDF0F019A14D53872E0E83BD9CF0CA10</t>
  </si>
  <si>
    <t>SEM000108</t>
  </si>
  <si>
    <t>JOSE SANTOS</t>
  </si>
  <si>
    <t>https://transparencia.tlaquepaque.gob.mx/wp-content/uploads/2019/11/scan335-PERMISOS-MDOS-Y-TIANGUIS-OCTUBRE.pdf</t>
  </si>
  <si>
    <t>440159B062DA19839A0D45DCABED4F5D</t>
  </si>
  <si>
    <t>SEM000139</t>
  </si>
  <si>
    <t>CLEMENTINA</t>
  </si>
  <si>
    <t>ARROYO</t>
  </si>
  <si>
    <t>https://transparencia.tlaquepaque.gob.mx/wp-content/uploads/2019/11/scan336-PERMISOS-MDOS-Y-TIANGUIS-OCTUBRE.pdf</t>
  </si>
  <si>
    <t>73E95E469AD3CE2DA0E8FB8EFE19107B</t>
  </si>
  <si>
    <t>SEM000147</t>
  </si>
  <si>
    <t>CORONA</t>
  </si>
  <si>
    <t>https://transparencia.tlaquepaque.gob.mx/wp-content/uploads/2019/11/scan337-PERMISOS-MDOS-Y-TIANGUIS-OCTUBRE.pdf</t>
  </si>
  <si>
    <t>DEA8EB15CA7F648A126439F9E1416A50</t>
  </si>
  <si>
    <t>SEM000714</t>
  </si>
  <si>
    <t>ANGEL CURIEL</t>
  </si>
  <si>
    <t>ANGEL</t>
  </si>
  <si>
    <t>https://transparencia.tlaquepaque.gob.mx/wp-content/uploads/2019/11/scan399-PERMISOS-MDOS-Y-TIANGUIS-OCTUBRE.pdf</t>
  </si>
  <si>
    <t>DFE96C4E65F9E4D2689B5EE815F51330</t>
  </si>
  <si>
    <t>SEM000717</t>
  </si>
  <si>
    <t>MARTIN</t>
  </si>
  <si>
    <t>LIBRADO</t>
  </si>
  <si>
    <t>https://transparencia.tlaquepaque.gob.mx/wp-content/uploads/2019/11/scan400-PERMISOS-MDOS-Y-TIANGUIS-OCTUBRE.pdf</t>
  </si>
  <si>
    <t>F3EE81E22B41FA91E3CB9A5F0A19573E</t>
  </si>
  <si>
    <t>SEM000720</t>
  </si>
  <si>
    <t>https://transparencia.tlaquepaque.gob.mx/wp-content/uploads/2019/11/scan401-PERMISOS-MDOS-Y-TIANGUIS-OCTUBRE.pdf</t>
  </si>
  <si>
    <t>6096C46D382F4ADD602499CFC1452B61</t>
  </si>
  <si>
    <t>SEM000726</t>
  </si>
  <si>
    <t>LUIS URIEL</t>
  </si>
  <si>
    <t>PULIDO</t>
  </si>
  <si>
    <t>https://transparencia.tlaquepaque.gob.mx/wp-content/uploads/2019/11/scan402-PERMISOS-MDOS-Y-TIANGUIS-OCTUBRE.pdf</t>
  </si>
  <si>
    <t>39493819262A8274B0F2ACD0CD5CAC58</t>
  </si>
  <si>
    <t>SEM001852</t>
  </si>
  <si>
    <t>MA GABRIELA</t>
  </si>
  <si>
    <t>VILLA</t>
  </si>
  <si>
    <t>https://transparencia.tlaquepaque.gob.mx/wp-content/uploads/2019/11/scan515-PERMISOS-MDOS-Y-TIANGUIS-OCTUBRE.pdf</t>
  </si>
  <si>
    <t>CE4597EF420CF583A0910F50318364D6</t>
  </si>
  <si>
    <t>SEM001875</t>
  </si>
  <si>
    <t>AMEZOLA</t>
  </si>
  <si>
    <t>https://transparencia.tlaquepaque.gob.mx/wp-content/uploads/2019/11/scan516-PERMISOS-MDOS-Y-TIANGUIS-OCTUBRE.pdf</t>
  </si>
  <si>
    <t>25C3E789D16B43485ABF3FDC19A0F077</t>
  </si>
  <si>
    <t>SEM001891</t>
  </si>
  <si>
    <t>MOISES</t>
  </si>
  <si>
    <t>https://transparencia.tlaquepaque.gob.mx/wp-content/uploads/2019/11/scan517-PERMISOS-MDOS-Y-TIANGUIS-OCTUBRE.pdf</t>
  </si>
  <si>
    <t>542D345035757967844AA1A9E051C31A</t>
  </si>
  <si>
    <t>https://transparencia.tlaquepaque.gob.mx/wp-content/uploads/2019/11/scan518-PERMISOS-MDOS-Y-TIANGUIS-OCTUBRE.pdf</t>
  </si>
  <si>
    <t>B383E13A3CB1FF69C434F45FF52EBB4F</t>
  </si>
  <si>
    <t>SEM002727</t>
  </si>
  <si>
    <t>RAUL</t>
  </si>
  <si>
    <t>SOLORZANO</t>
  </si>
  <si>
    <t>https://transparencia.tlaquepaque.gob.mx/wp-content/uploads/2019/11/scan580-PERMISOS-MDOS-Y-TIANGUIS-OCTUBRE.pdf</t>
  </si>
  <si>
    <t>B5EA53517B4CC0F79A0BD18077E1C90B</t>
  </si>
  <si>
    <t>SEM002732</t>
  </si>
  <si>
    <t>ARMANDO ALEJANDRO</t>
  </si>
  <si>
    <t>GALVAN</t>
  </si>
  <si>
    <t>https://transparencia.tlaquepaque.gob.mx/wp-content/uploads/2019/11/scan581-PERMISOS-MDOS-Y-TIANGUIS-OCTUBRE.pdf</t>
  </si>
  <si>
    <t>4DEC4ACEA6669D2C6CD14CC121875074</t>
  </si>
  <si>
    <t>SEM002736</t>
  </si>
  <si>
    <t>CONRIQUE</t>
  </si>
  <si>
    <t>https://transparencia.tlaquepaque.gob.mx/wp-content/uploads/2019/11/scan582-PERMISOS-MDOS-Y-TIANGUIS-OCTUBRE.pdf</t>
  </si>
  <si>
    <t>4EC08F4200835DA98F7078DEFBB17E42</t>
  </si>
  <si>
    <t>SEM002740</t>
  </si>
  <si>
    <t>SORAIS</t>
  </si>
  <si>
    <t>https://transparencia.tlaquepaque.gob.mx/wp-content/uploads/2019/11/scan584-PERMISOS-MDOS-Y-TIANGUIS-OCTUBRE.pdf</t>
  </si>
  <si>
    <t>BBA0708F36A442BE898C06A4F42159F1</t>
  </si>
  <si>
    <t>SEM002998</t>
  </si>
  <si>
    <t>ERNESTO</t>
  </si>
  <si>
    <t>MENA</t>
  </si>
  <si>
    <t>VALLEJO</t>
  </si>
  <si>
    <t>https://transparencia.tlaquepaque.gob.mx/wp-content/uploads/2019/11/scan645-PERMISOS-MDOS-Y-TIANGUIS-OCTUBRE.pdf</t>
  </si>
  <si>
    <t>18DF204286945E17B463296935322C31</t>
  </si>
  <si>
    <t>SEM003000</t>
  </si>
  <si>
    <t>ZAPATA</t>
  </si>
  <si>
    <t>ARGUELLO</t>
  </si>
  <si>
    <t>https://transparencia.tlaquepaque.gob.mx/wp-content/uploads/2019/11/scan646-PERMISOS-MDOS-Y-TIANGUIS-OCTUBRE.pdf</t>
  </si>
  <si>
    <t>DE04453867B23B81E647A39ECE086EA1</t>
  </si>
  <si>
    <t>SEM003001</t>
  </si>
  <si>
    <t>GENOVEVA</t>
  </si>
  <si>
    <t>GUILLERMO</t>
  </si>
  <si>
    <t>https://transparencia.tlaquepaque.gob.mx/wp-content/uploads/2019/11/scan647-PERMISOS-MDOS-Y-TIANGUIS-OCTUBRE.pdf</t>
  </si>
  <si>
    <t>6A13A8B0EBE817D1B7B3E7E1A73715B8</t>
  </si>
  <si>
    <t>SEM003003</t>
  </si>
  <si>
    <t>CECILIA</t>
  </si>
  <si>
    <t>ARCINIEGA</t>
  </si>
  <si>
    <t>https://transparencia.tlaquepaque.gob.mx/wp-content/uploads/2019/11/scan648-PERMISOS-MDOS-Y-TIANGUIS-OCTUBRE.pdf</t>
  </si>
  <si>
    <t>EAFFC4848F75F124A8CBD340854F362A</t>
  </si>
  <si>
    <t>430060</t>
  </si>
  <si>
    <t>ANA LUCIA</t>
  </si>
  <si>
    <t>BERNAL</t>
  </si>
  <si>
    <t>https://transparencia.tlaquepaque.gob.mx/wp-content/uploads/2019/11/scan54-PERMISOS-MDOS-Y-TIANGUIS-OCTUBRE.pdf</t>
  </si>
  <si>
    <t>959666D6EC07C8BF5F775A89E6AD10DF</t>
  </si>
  <si>
    <t>478251</t>
  </si>
  <si>
    <t>RICARDO</t>
  </si>
  <si>
    <t>https://transparencia.tlaquepaque.gob.mx/wp-content/uploads/2019/11/scan55-PERMISOS-MDOS-Y-TIANGUIS-OCTUBRE.pdf</t>
  </si>
  <si>
    <t>E5091694463C5C65A7B4AF46AB53614A</t>
  </si>
  <si>
    <t>477416</t>
  </si>
  <si>
    <t>MARIA ESTELA</t>
  </si>
  <si>
    <t>BUSTAMANTE</t>
  </si>
  <si>
    <t>18/09/2019</t>
  </si>
  <si>
    <t>https://transparencia.tlaquepaque.gob.mx/wp-content/uploads/2019/11/scan56-PERMISOS-MDOS-Y-TIANGUIS-OCTUBRE.pdf</t>
  </si>
  <si>
    <t>95DBC82F60130AF4C59504DE607353B7</t>
  </si>
  <si>
    <t>219333</t>
  </si>
  <si>
    <t>MILCA</t>
  </si>
  <si>
    <t>SALINAS</t>
  </si>
  <si>
    <t>https://transparencia.tlaquepaque.gob.mx/wp-content/uploads/2019/11/scan57-PERMISOS-MDOS-Y-TIANGUIS-OCTUBRE.pdf</t>
  </si>
  <si>
    <t>E53C51FA7C744E1EFEE3EF4B50D05204</t>
  </si>
  <si>
    <t>351640</t>
  </si>
  <si>
    <t>ROSENDO</t>
  </si>
  <si>
    <t>BENITEZ</t>
  </si>
  <si>
    <t>https://transparencia.tlaquepaque.gob.mx/wp-content/uploads/2019/11/scan146-PERMISOS-MDOS-Y-TIANGUIS-OCTUBRE.pdf</t>
  </si>
  <si>
    <t>F63ECACF97459F3548BA74C7F218B5DF</t>
  </si>
  <si>
    <t>440388</t>
  </si>
  <si>
    <t>KARLA CRISTINA</t>
  </si>
  <si>
    <t>https://transparencia.tlaquepaque.gob.mx/wp-content/uploads/2019/11/scan147-PERMISOS-MDOS-Y-TIANGUIS-OCTUBRE.pdf</t>
  </si>
  <si>
    <t>04788C13CAE372F5533D6B98B808937F</t>
  </si>
  <si>
    <t>400192</t>
  </si>
  <si>
    <t>GIOVANI</t>
  </si>
  <si>
    <t>PINTOR</t>
  </si>
  <si>
    <t>OCOTZI</t>
  </si>
  <si>
    <t>https://transparencia.tlaquepaque.gob.mx/wp-content/uploads/2019/11/scan148-PERMISOS-MDOS-Y-TIANGUIS-OCTUBRE.pdf</t>
  </si>
  <si>
    <t>DE2C65B6D42D4490AD98CE8330900679</t>
  </si>
  <si>
    <t>355436</t>
  </si>
  <si>
    <t>SERGIO ALFREDO</t>
  </si>
  <si>
    <t>POTRILLO</t>
  </si>
  <si>
    <t>https://transparencia.tlaquepaque.gob.mx/wp-content/uploads/2019/11/scan149-PERMISOS-MDOS-Y-TIANGUIS-OCTUBRE.pdf</t>
  </si>
  <si>
    <t>63C8648E517A5CBCD31009BB3E21520B</t>
  </si>
  <si>
    <t>SANDRA ELIZABETH</t>
  </si>
  <si>
    <t>TOSCANO</t>
  </si>
  <si>
    <t>23/10/2019</t>
  </si>
  <si>
    <t>https://transparencia.tlaquepaque.gob.mx/wp-content/uploads/2019/11/scan210-PERMISOS-MDOS-Y-TIANGUIS-OCTUBRE.pdf</t>
  </si>
  <si>
    <t>B7C8EB8E5FE757E950F6BBD7F919611C</t>
  </si>
  <si>
    <t>ARREZALA</t>
  </si>
  <si>
    <t>https://transparencia.tlaquepaque.gob.mx/wp-content/uploads/2019/11/scan211-PERMISOS-MDOS-Y-TIANGUIS-OCTUBRE.pdf</t>
  </si>
  <si>
    <t>0ACDCB8693F5FECA16040055C75BFB72</t>
  </si>
  <si>
    <t>MA CONCEPCION</t>
  </si>
  <si>
    <t>RUEZCA</t>
  </si>
  <si>
    <t>19/10/2019</t>
  </si>
  <si>
    <t>https://transparencia.tlaquepaque.gob.mx/wp-content/uploads/2019/11/scan212-PERMISOS-MDOS-Y-TIANGUIS-OCTUBRE.pdf</t>
  </si>
  <si>
    <t>EA67725B3C9D9E4D97E68EF040AE8B43</t>
  </si>
  <si>
    <t>https://transparencia.tlaquepaque.gob.mx/wp-content/uploads/2019/11/scan213-PERMISOS-MDOS-Y-TIANGUIS-OCTUBRE.pdf</t>
  </si>
  <si>
    <t>5AB8EB40A87107CB6DC74D22E3DC3B20</t>
  </si>
  <si>
    <t>304298</t>
  </si>
  <si>
    <t>ELOY</t>
  </si>
  <si>
    <t>PERDOMO</t>
  </si>
  <si>
    <t>TINACO</t>
  </si>
  <si>
    <t>https://transparencia.tlaquepaque.gob.mx/wp-content/uploads/2019/11/scan274-PERMISOS-MDOS-Y-TIANGUIS-OCTUBRE.pdf</t>
  </si>
  <si>
    <t>6B599913FD7287BE9727E0F45F1A4CF9</t>
  </si>
  <si>
    <t>01/12/2018</t>
  </si>
  <si>
    <t>https://transparencia.tlaquepaque.gob.mx/wp-content/uploads/2019/11/scan275-PERMISOS-MDOS-Y-TIANGUIS-OCTUBRE.pdf</t>
  </si>
  <si>
    <t>282544CAC7611D0F49518A00216A9D91</t>
  </si>
  <si>
    <t>161380</t>
  </si>
  <si>
    <t>JUAN JOSE</t>
  </si>
  <si>
    <t>IGNACIO</t>
  </si>
  <si>
    <t>https://transparencia.tlaquepaque.gob.mx/wp-content/uploads/2019/11/scan276-PERMISOS-MDOS-Y-TIANGUIS-OCTUBRE.pdf</t>
  </si>
  <si>
    <t>45E265C721122938BC0D5515130F14DE</t>
  </si>
  <si>
    <t>SAUSTE</t>
  </si>
  <si>
    <t>https://transparencia.tlaquepaque.gob.mx/wp-content/uploads/2019/11/scan277-PERMISOS-MDOS-Y-TIANGUIS-OCTUBRE.pdf</t>
  </si>
  <si>
    <t>AA9C98252048D69C5BAB02461F7E1F61</t>
  </si>
  <si>
    <t>SEM000150</t>
  </si>
  <si>
    <t>MARIA DE LA LUZ</t>
  </si>
  <si>
    <t>https://transparencia.tlaquepaque.gob.mx/wp-content/uploads/2019/11/scan338-PERMISOS-MDOS-Y-TIANGUIS-OCTUBRE.pdf</t>
  </si>
  <si>
    <t>6EB9914A6617007E5D5D0F22F874D2A7</t>
  </si>
  <si>
    <t>SEM000155</t>
  </si>
  <si>
    <t>MARIA LETICIA</t>
  </si>
  <si>
    <t>ARAMBULA</t>
  </si>
  <si>
    <t>https://transparencia.tlaquepaque.gob.mx/wp-content/uploads/2019/11/scan339-PERMISOS-MDOS-Y-TIANGUIS-OCTUBRE.pdf</t>
  </si>
  <si>
    <t>2D80FF78C0A293AA1ECDD8365908FCEC</t>
  </si>
  <si>
    <t>SEM000160</t>
  </si>
  <si>
    <t>CORONADO</t>
  </si>
  <si>
    <t>SERRANO</t>
  </si>
  <si>
    <t>https://transparencia.tlaquepaque.gob.mx/wp-content/uploads/2019/11/scan340-PERMISOS-MDOS-Y-TIANGUIS-OCTUBRE.pdf</t>
  </si>
  <si>
    <t>385A18F89EF1D3C51CC44DE68EEBC255</t>
  </si>
  <si>
    <t>SEM000185</t>
  </si>
  <si>
    <t>ALFONSO</t>
  </si>
  <si>
    <t>ROCHA</t>
  </si>
  <si>
    <t>https://transparencia.tlaquepaque.gob.mx/wp-content/uploads/2019/11/scan341-PERMISOS-MDOS-Y-TIANGUIS-OCTUBRE.pdf</t>
  </si>
  <si>
    <t>250D466A89B73EB4562C34AF7B370669</t>
  </si>
  <si>
    <t>SEM000732</t>
  </si>
  <si>
    <t>NAVARRETE</t>
  </si>
  <si>
    <t>https://transparencia.tlaquepaque.gob.mx/wp-content/uploads/2019/11/scan403-PERMISOS-MDOS-Y-TIANGUIS-OCTUBRE.pdf</t>
  </si>
  <si>
    <t>458112BDF0D792B329A93F775094BA3C</t>
  </si>
  <si>
    <t>SEM000734</t>
  </si>
  <si>
    <t>AYALA</t>
  </si>
  <si>
    <t>https://transparencia.tlaquepaque.gob.mx/wp-content/uploads/2019/11/scan404-PERMISOS-MDOS-Y-TIANGUIS-OCTUBRE.pdf</t>
  </si>
  <si>
    <t>F3E9A804BE4D5D1BE034599E5D3664AD</t>
  </si>
  <si>
    <t>SEM000745</t>
  </si>
  <si>
    <t>LILIANA DEL RAYO</t>
  </si>
  <si>
    <t>https://transparencia.tlaquepaque.gob.mx/wp-content/uploads/2019/11/scan405-PERMISOS-MDOS-Y-TIANGUIS-OCTUBRE.pdf</t>
  </si>
  <si>
    <t>8537FB9EFA6EF1C3E455A6BEFE135C26</t>
  </si>
  <si>
    <t>SEM000764</t>
  </si>
  <si>
    <t>OSCAR</t>
  </si>
  <si>
    <t>MOYA</t>
  </si>
  <si>
    <t>https://transparencia.tlaquepaque.gob.mx/wp-content/uploads/2019/11/scan406-PERMISOS-MDOS-Y-TIANGUIS-OCTUBRE.pdf</t>
  </si>
  <si>
    <t>66DE54EF88E9FA06DAC0F80DFCA44F13</t>
  </si>
  <si>
    <t>SEM001189</t>
  </si>
  <si>
    <t>JUAN LUIS</t>
  </si>
  <si>
    <t>NAVARRO</t>
  </si>
  <si>
    <t>https://transparencia.tlaquepaque.gob.mx/wp-content/uploads/2019/11/scan456-PERMISOS-MDOS-Y-TIANGUIS-OCTUBRE.pdf</t>
  </si>
  <si>
    <t>47526C5F6E9A1750CAD51018CCA298DC</t>
  </si>
  <si>
    <t>SEM001915</t>
  </si>
  <si>
    <t>EFREN</t>
  </si>
  <si>
    <t>https://transparencia.tlaquepaque.gob.mx/wp-content/uploads/2019/11/scan519-PERMISOS-MDOS-Y-TIANGUIS-OCTUBRE.pdf</t>
  </si>
  <si>
    <t>59E2A4057AE15D74A503B84507F6D0D6</t>
  </si>
  <si>
    <t>SEM001927</t>
  </si>
  <si>
    <t>ANGELINA</t>
  </si>
  <si>
    <t>COBAIN</t>
  </si>
  <si>
    <t>CARRASCO</t>
  </si>
  <si>
    <t>https://transparencia.tlaquepaque.gob.mx/wp-content/uploads/2019/11/scan520-PERMISOS-MDOS-Y-TIANGUIS-OCTUBRE.pdf</t>
  </si>
  <si>
    <t>41F11669A7F9C41FA7251D00E950DB09</t>
  </si>
  <si>
    <t>SEM001942</t>
  </si>
  <si>
    <t>ESTRADA</t>
  </si>
  <si>
    <t>https://transparencia.tlaquepaque.gob.mx/wp-content/uploads/2019/11/scan521-PERMISOS-MDOS-Y-TIANGUIS-OCTUBRE.pdf</t>
  </si>
  <si>
    <t>18C514DA4F6A52A25DB35FD1A3450328</t>
  </si>
  <si>
    <t>SEM001951</t>
  </si>
  <si>
    <t>JUAN DAVID</t>
  </si>
  <si>
    <t>MARES</t>
  </si>
  <si>
    <t>https://transparencia.tlaquepaque.gob.mx/wp-content/uploads/2019/11/scan522-PERMISOS-MDOS-Y-TIANGUIS-OCTUBRE.pdf</t>
  </si>
  <si>
    <t>6FEAFB87722619EED39CFF5A0CA86402</t>
  </si>
  <si>
    <t>SEM002741</t>
  </si>
  <si>
    <t>JAIME RENE</t>
  </si>
  <si>
    <t>https://transparencia.tlaquepaque.gob.mx/wp-content/uploads/2019/11/scan585-PERMISOS-MDOS-Y-TIANGUIS-OCTUBRE.pdf</t>
  </si>
  <si>
    <t>8BE6339818DC1E23F8C856956D70F498</t>
  </si>
  <si>
    <t>SEM002742</t>
  </si>
  <si>
    <t>TERESITA DE JESUS</t>
  </si>
  <si>
    <t>https://transparencia.tlaquepaque.gob.mx/wp-content/uploads/2019/11/scan586-PERMISOS-MDOS-Y-TIANGUIS-OCTUBRE.pdf</t>
  </si>
  <si>
    <t>DE446ADE270C5E9178B59CAEB719BBE7</t>
  </si>
  <si>
    <t>SEM002747</t>
  </si>
  <si>
    <t>https://transparencia.tlaquepaque.gob.mx/wp-content/uploads/2019/11/scan587-PERMISOS-MDOS-Y-TIANGUIS-OCTUBRE.pdf</t>
  </si>
  <si>
    <t>92FA27158893B74944A4512C60728537</t>
  </si>
  <si>
    <t>SEM002752</t>
  </si>
  <si>
    <t>MA. DE JESUS AGUSTINA</t>
  </si>
  <si>
    <t>SERVIN</t>
  </si>
  <si>
    <t>https://transparencia.tlaquepaque.gob.mx/wp-content/uploads/2019/11/scan588-PERMISOS-MDOS-Y-TIANGUIS-OCTUBRE.pdf</t>
  </si>
  <si>
    <t>B38B7486313F72FA678979E1FA127C87</t>
  </si>
  <si>
    <t>SEM003005</t>
  </si>
  <si>
    <t>LANDIN</t>
  </si>
  <si>
    <t>https://transparencia.tlaquepaque.gob.mx/wp-content/uploads/2019/11/scan649-PERMISOS-MDOS-Y-TIANGUIS-OCTUBRE.pdf</t>
  </si>
  <si>
    <t>DCECD355912C39B53E8E2AB19BB49EA6</t>
  </si>
  <si>
    <t>SEM003006</t>
  </si>
  <si>
    <t>MA LUISA</t>
  </si>
  <si>
    <t>CASTAÑEDA</t>
  </si>
  <si>
    <t>https://transparencia.tlaquepaque.gob.mx/wp-content/uploads/2019/11/scan650-PERMISOS-MDOS-Y-TIANGUIS-OCTUBRE.pdf</t>
  </si>
  <si>
    <t>A3370A155C69BCB3BFC2EA78EF3B4AD2</t>
  </si>
  <si>
    <t>SEM003009</t>
  </si>
  <si>
    <t>HUERTA</t>
  </si>
  <si>
    <t>https://transparencia.tlaquepaque.gob.mx/wp-content/uploads/2019/11/scan651-PERMISOS-MDOS-Y-TIANGUIS-OCTUBRE.pdf</t>
  </si>
  <si>
    <t>98E0EAB617F34BD926E91AF043D0A79A</t>
  </si>
  <si>
    <t>20</t>
  </si>
  <si>
    <t>LOMELI</t>
  </si>
  <si>
    <t>https://transparencia.tlaquepaque.gob.mx/wp-content/uploads/2019/11/scan58-PERMISOS-MDOS-Y-TIANGUIS-OCTUBRE.pdf</t>
  </si>
  <si>
    <t>537F74F24ADFE88D0E80477EA57987F7</t>
  </si>
  <si>
    <t>472511</t>
  </si>
  <si>
    <t>ELIZABETH</t>
  </si>
  <si>
    <t>CASAS</t>
  </si>
  <si>
    <t>31/08/2019</t>
  </si>
  <si>
    <t>https://transparencia.tlaquepaque.gob.mx/wp-content/uploads/2019/11/scan59-PERMISOS-MDOS-Y-TIANGUIS-OCTUBRE.pdf</t>
  </si>
  <si>
    <t>F92E9D78656CC7304544841EA2EAF077</t>
  </si>
  <si>
    <t>FRANCISCO MARTIN</t>
  </si>
  <si>
    <t>ELIZALDE</t>
  </si>
  <si>
    <t>https://transparencia.tlaquepaque.gob.mx/wp-content/uploads/2019/11/scan60-PERMISOS-MDOS-Y-TIANGUIS-OCTUBRE.pdf</t>
  </si>
  <si>
    <t>627C5B35FA8E88137AFE33BD2D9020AA</t>
  </si>
  <si>
    <t>https://transparencia.tlaquepaque.gob.mx/wp-content/uploads/2019/11/scan61-PERMISOS-MDOS-Y-TIANGUIS-OCTUBRE.pdf</t>
  </si>
  <si>
    <t>5125CF99CDE8D911B77E6F1C4F9F8C90</t>
  </si>
  <si>
    <t>174639</t>
  </si>
  <si>
    <t>CUEVAS</t>
  </si>
  <si>
    <t>https://transparencia.tlaquepaque.gob.mx/wp-content/uploads/2019/11/scan150-PERMISOS-MDOS-Y-TIANGUIS-OCTUBRE.pdf</t>
  </si>
  <si>
    <t>FD93CBAFB2C46AFB159D3DF099FC3241</t>
  </si>
  <si>
    <t>434425</t>
  </si>
  <si>
    <t>JAVIER</t>
  </si>
  <si>
    <t>GANDARA</t>
  </si>
  <si>
    <t>https://transparencia.tlaquepaque.gob.mx/wp-content/uploads/2019/11/scan151-PERMISOS-MDOS-Y-TIANGUIS-OCTUBRE.pdf</t>
  </si>
  <si>
    <t>9EBE96174D7F009DF779EB4B7F823775</t>
  </si>
  <si>
    <t>330773</t>
  </si>
  <si>
    <t>ANGELICA NOEMI</t>
  </si>
  <si>
    <t>ROBLES</t>
  </si>
  <si>
    <t>https://transparencia.tlaquepaque.gob.mx/wp-content/uploads/2019/11/scan152-PERMISOS-MDOS-Y-TIANGUIS-OCTUBRE.pdf</t>
  </si>
  <si>
    <t>A8B9FE2A975D3C78AEED6E9547C949ED</t>
  </si>
  <si>
    <t>307806</t>
  </si>
  <si>
    <t>https://transparencia.tlaquepaque.gob.mx/wp-content/uploads/2019/11/scan153-PERMISOS-MDOS-Y-TIANGUIS-OCTUBRE.pdf</t>
  </si>
  <si>
    <t>38DB71F7D114F0632427FB00B364FB23</t>
  </si>
  <si>
    <t>ERIKA</t>
  </si>
  <si>
    <t>MEZA</t>
  </si>
  <si>
    <t>https://transparencia.tlaquepaque.gob.mx/wp-content/uploads/2019/11/scan214-PERMISOS-MDOS-Y-TIANGUIS-OCTUBRE.pdf</t>
  </si>
  <si>
    <t>0BC6A337B0CD6403A72E6CD2A130D981</t>
  </si>
  <si>
    <t>JOVITA</t>
  </si>
  <si>
    <t>https://transparencia.tlaquepaque.gob.mx/wp-content/uploads/2019/11/scan215-PERMISOS-MDOS-Y-TIANGUIS-OCTUBRE.pdf</t>
  </si>
  <si>
    <t>EF911D6122CD8B7C09611A39964304FB</t>
  </si>
  <si>
    <t>GUSTAVO</t>
  </si>
  <si>
    <t>https://transparencia.tlaquepaque.gob.mx/wp-content/uploads/2019/11/scan216-PERMISOS-MDOS-Y-TIANGUIS-OCTUBRE.pdf</t>
  </si>
  <si>
    <t>E0DB2F5E53517F89887427BFB33B822D</t>
  </si>
  <si>
    <t>GIL</t>
  </si>
  <si>
    <t>SILLORO</t>
  </si>
  <si>
    <t>https://transparencia.tlaquepaque.gob.mx/wp-content/uploads/2019/11/scan217-PERMISOS-MDOS-Y-TIANGUIS-OCTUBRE.pdf</t>
  </si>
  <si>
    <t>19D09EA63451B66B26CA182BE745B528</t>
  </si>
  <si>
    <t>MARIA INES</t>
  </si>
  <si>
    <t>VIAYRA</t>
  </si>
  <si>
    <t>https://transparencia.tlaquepaque.gob.mx/wp-content/uploads/2019/11/scan278-PERMISOS-MDOS-Y-TIANGUIS-OCTUBRE.pdf</t>
  </si>
  <si>
    <t>DBF04A5C2B6AB0A06E550DFDBEFB2728</t>
  </si>
  <si>
    <t>https://transparencia.tlaquepaque.gob.mx/wp-content/uploads/2019/11/scan279-PERMISOS-MDOS-Y-TIANGUIS-OCTUBRE.pdf</t>
  </si>
  <si>
    <t>2461B4B33F52A053C12E7DF43C75187E</t>
  </si>
  <si>
    <t>454306</t>
  </si>
  <si>
    <t>MARIA ESTHELA</t>
  </si>
  <si>
    <t>CISNEROS</t>
  </si>
  <si>
    <t>https://transparencia.tlaquepaque.gob.mx/wp-content/uploads/2019/11/scan280-PERMISOS-MDOS-Y-TIANGUIS-OCTUBRE.pdf</t>
  </si>
  <si>
    <t>5D14641F37C394B5511E5F57B33A0D9E</t>
  </si>
  <si>
    <t>450910</t>
  </si>
  <si>
    <t>MIRIAM CAROLINA</t>
  </si>
  <si>
    <t>CORTEZ</t>
  </si>
  <si>
    <t>https://transparencia.tlaquepaque.gob.mx/wp-content/uploads/2019/11/scan281-PERMISOS-MDOS-Y-TIANGUIS-OCTUBRE.pdf</t>
  </si>
  <si>
    <t>0C759C758D02BBCEBD5C18DB3B16D1DD</t>
  </si>
  <si>
    <t>SEM000219</t>
  </si>
  <si>
    <t>GILBERTO</t>
  </si>
  <si>
    <t>https://transparencia.tlaquepaque.gob.mx/wp-content/uploads/2019/11/scan342-PERMISOS-MDOS-Y-TIANGUIS-OCTUBRE.pdf</t>
  </si>
  <si>
    <t>95B03888EE47BE52D6707020A34CC987</t>
  </si>
  <si>
    <t>SEM000246</t>
  </si>
  <si>
    <t>LUIS ANTONIO</t>
  </si>
  <si>
    <t>BERNACHE</t>
  </si>
  <si>
    <t>https://transparencia.tlaquepaque.gob.mx/wp-content/uploads/2019/11/scan343-PERMISOS-MDOS-Y-TIANGUIS-OCTUBRE.pdf</t>
  </si>
  <si>
    <t>2D2FFD84A7CAD79F832E0BEE7B1F432A</t>
  </si>
  <si>
    <t>SEM000267</t>
  </si>
  <si>
    <t>BENITA</t>
  </si>
  <si>
    <t>https://transparencia.tlaquepaque.gob.mx/wp-content/uploads/2019/11/scan344-PERMISOS-MDOS-Y-TIANGUIS-OCTUBRE.pdf</t>
  </si>
  <si>
    <t>F5C243D2F72704C4A6D4A1DF8C244B0A</t>
  </si>
  <si>
    <t>SEM000279</t>
  </si>
  <si>
    <t>HILDA PATRICIA</t>
  </si>
  <si>
    <t>https://transparencia.tlaquepaque.gob.mx/wp-content/uploads/2019/11/scan345-PERMISOS-MDOS-Y-TIANGUIS-OCTUBRE.pdf</t>
  </si>
  <si>
    <t>6675F6B0963CBA9F0154E2C818F19BC4</t>
  </si>
  <si>
    <t>SEM000768</t>
  </si>
  <si>
    <t>ELSA</t>
  </si>
  <si>
    <t>https://transparencia.tlaquepaque.gob.mx/wp-content/uploads/2019/11/scan407-PERMISOS-MDOS-Y-TIANGUIS-OCTUBRE.pdf</t>
  </si>
  <si>
    <t>415A481BC7CF6B6B063EC1E10C853EAF</t>
  </si>
  <si>
    <t>SEM000769</t>
  </si>
  <si>
    <t>FERNANDO</t>
  </si>
  <si>
    <t>VALADEZ</t>
  </si>
  <si>
    <t>https://transparencia.tlaquepaque.gob.mx/wp-content/uploads/2019/11/scan408-PERMISOS-MDOS-Y-TIANGUIS-OCTUBRE.pdf</t>
  </si>
  <si>
    <t>2E866CACC5E2C08C455E6C7D37E3960B</t>
  </si>
  <si>
    <t>SEM000777</t>
  </si>
  <si>
    <t>OLGA LIDIA</t>
  </si>
  <si>
    <t>https://transparencia.tlaquepaque.gob.mx/wp-content/uploads/2019/11/scan409-PERMISOS-MDOS-Y-TIANGUIS-OCTUBRE.pdf</t>
  </si>
  <si>
    <t>34E50BD7827E5FD50FC1C2452E539729</t>
  </si>
  <si>
    <t>SEM000779</t>
  </si>
  <si>
    <t>CESAR</t>
  </si>
  <si>
    <t>BARAJAS</t>
  </si>
  <si>
    <t>https://transparencia.tlaquepaque.gob.mx/wp-content/uploads/2019/11/scan410-PERMISOS-MDOS-Y-TIANGUIS-OCTUBRE.pdf</t>
  </si>
  <si>
    <t>4960961AEFFE9D3CED9940FF95B09D57</t>
  </si>
  <si>
    <t>SEM001215</t>
  </si>
  <si>
    <t>MARIA DOLORES</t>
  </si>
  <si>
    <t>https://transparencia.tlaquepaque.gob.mx/wp-content/uploads/2019/11/scan457-PERMISOS-MDOS-Y-TIANGUIS-OCTUBRE.pdf</t>
  </si>
  <si>
    <t>8BA598DF14B207E0DCD0A5F11982E36A</t>
  </si>
  <si>
    <t>SEM001231</t>
  </si>
  <si>
    <t>CASTORENA</t>
  </si>
  <si>
    <t>https://transparencia.tlaquepaque.gob.mx/wp-content/uploads/2019/11/scan458-PERMISOS-MDOS-Y-TIANGUIS-OCTUBRE.pdf</t>
  </si>
  <si>
    <t>79B98D4D555D38BD9681AA13A4A689A2</t>
  </si>
  <si>
    <t>SEM001237</t>
  </si>
  <si>
    <t>INFANTE</t>
  </si>
  <si>
    <t>https://transparencia.tlaquepaque.gob.mx/wp-content/uploads/2019/11/scan459-PERMISOS-MDOS-Y-TIANGUIS-OCTUBRE.pdf</t>
  </si>
  <si>
    <t>1AE9DDA1423C7C34F5BD5358BE241CE7</t>
  </si>
  <si>
    <t>SEM001241</t>
  </si>
  <si>
    <t>VICTOR MANUEL</t>
  </si>
  <si>
    <t>PADILLA</t>
  </si>
  <si>
    <t>ORNELAS</t>
  </si>
  <si>
    <t>https://transparencia.tlaquepaque.gob.mx/wp-content/uploads/2019/11/scan460-PERMISOS-MDOS-Y-TIANGUIS-OCTUBRE.pdf</t>
  </si>
  <si>
    <t>6EDD3A73DBBED13067E4D155D0BE3562</t>
  </si>
  <si>
    <t>SEM001953</t>
  </si>
  <si>
    <t>SANTOS</t>
  </si>
  <si>
    <t>https://transparencia.tlaquepaque.gob.mx/wp-content/uploads/2019/11/scan523-PERMISOS-MDOS-Y-TIANGUIS-OCTUBRE.pdf</t>
  </si>
  <si>
    <t>877FAF38A2CEC2F080873B8B06100438</t>
  </si>
  <si>
    <t>28/02/2019</t>
  </si>
  <si>
    <t>https://transparencia.tlaquepaque.gob.mx/wp-content/uploads/2019/11/scan524-PERMISOS-MDOS-Y-TIANGUIS-OCTUBRE.pdf</t>
  </si>
  <si>
    <t>16694519D364E1A2B485C4A4FFCAFA95</t>
  </si>
  <si>
    <t>SEM001960</t>
  </si>
  <si>
    <t>BERTHA</t>
  </si>
  <si>
    <t>DELGADILLO</t>
  </si>
  <si>
    <t>CEJA</t>
  </si>
  <si>
    <t>https://transparencia.tlaquepaque.gob.mx/wp-content/uploads/2019/11/scan525-PERMISOS-MDOS-Y-TIANGUIS-OCTUBRE.pdf</t>
  </si>
  <si>
    <t>9D574D04225D25219566DFCD9422D3A9</t>
  </si>
  <si>
    <t>SEM001978</t>
  </si>
  <si>
    <t>MAGALLONES</t>
  </si>
  <si>
    <t>https://transparencia.tlaquepaque.gob.mx/wp-content/uploads/2019/11/scan526-PERMISOS-MDOS-Y-TIANGUIS-OCTUBRE.pdf</t>
  </si>
  <si>
    <t>D0DECF36AE54B28A0C9504F75EFB99E2</t>
  </si>
  <si>
    <t>SEM002759</t>
  </si>
  <si>
    <t>LUCRECIA</t>
  </si>
  <si>
    <t>SANDOVAL</t>
  </si>
  <si>
    <t>https://transparencia.tlaquepaque.gob.mx/wp-content/uploads/2019/11/scan589-PERMISOS-MDOS-Y-TIANGUIS-OCTUBRE.pdf</t>
  </si>
  <si>
    <t>53B2D2EF55175194C410A02367941783</t>
  </si>
  <si>
    <t>SEM002777</t>
  </si>
  <si>
    <t>GLADIS ALIDA</t>
  </si>
  <si>
    <t>FELIX</t>
  </si>
  <si>
    <t>01/04/2019</t>
  </si>
  <si>
    <t>https://transparencia.tlaquepaque.gob.mx/wp-content/uploads/2019/11/scan590-PERMISOS-MDOS-Y-TIANGUIS-OCTUBRE.pdf</t>
  </si>
  <si>
    <t>7C44E5C2623CAAE9675370529535C775</t>
  </si>
  <si>
    <t>SEM002779</t>
  </si>
  <si>
    <t>ENRIQUE</t>
  </si>
  <si>
    <t>VELIZ</t>
  </si>
  <si>
    <t>https://transparencia.tlaquepaque.gob.mx/wp-content/uploads/2019/11/scan591-PERMISOS-MODS-Y-TIANGUIS-OCTUBRE.pdf</t>
  </si>
  <si>
    <t>1BDA41F938840E228074C57E80AE1700</t>
  </si>
  <si>
    <t>SEM003012</t>
  </si>
  <si>
    <t>EVANGELINA</t>
  </si>
  <si>
    <t>TEJADA</t>
  </si>
  <si>
    <t>https://transparencia.tlaquepaque.gob.mx/wp-content/uploads/2019/11/scan652-PERMISOS-MDOS-Y-TIANGUIS-OCTUBRE.pdf</t>
  </si>
  <si>
    <t>E6E93E08E01E48064EA1DB2C4E11AB93</t>
  </si>
  <si>
    <t>SEM003016</t>
  </si>
  <si>
    <t>TERESA</t>
  </si>
  <si>
    <t>NATERIAS</t>
  </si>
  <si>
    <t>https://transparencia.tlaquepaque.gob.mx/wp-content/uploads/2019/11/scan653-PERMISOS-MDOS-Y-TIANGUIS-OCTUBRE.pdf</t>
  </si>
  <si>
    <t>60762ED2561AD7C042CA894849B806B7</t>
  </si>
  <si>
    <t>SEM003018</t>
  </si>
  <si>
    <t>NAYELI</t>
  </si>
  <si>
    <t>ORTEGA</t>
  </si>
  <si>
    <t>https://transparencia.tlaquepaque.gob.mx/wp-content/uploads/2019/11/scan654-PERMISOS-MDOS-Y-TIANGUIS-OCTUBRE.pdf</t>
  </si>
  <si>
    <t>963CFDA7779927547EC283E709F3E0C4</t>
  </si>
  <si>
    <t>SEM003019</t>
  </si>
  <si>
    <t>https://transparencia.tlaquepaque.gob.mx/wp-content/uploads/2019/11/scan655-PERMISOS-MDOS-Y-TIANGUIS-OCTUBRE.pdf</t>
  </si>
  <si>
    <t>2A490DA99E25A733D46D742BB6F41A59</t>
  </si>
  <si>
    <t>ALCANINA</t>
  </si>
  <si>
    <t>https://transparencia.tlaquepaque.gob.mx/wp-content/uploads/2019/11/scan62-PERMISOS-MDOS-Y-TIANGUIS-OCTUBRE.pdf</t>
  </si>
  <si>
    <t>D852C6AF0AB2BB77F07F9A24CB9126E2</t>
  </si>
  <si>
    <t>https://transparencia.tlaquepaque.gob.mx/wp-content/uploads/2019/11/scan63-PERMISOS-MDOS-Y-TIANGUIS-OCTUBRE.pdf</t>
  </si>
  <si>
    <t>24517F1A4E317518A522A5384A61FC10</t>
  </si>
  <si>
    <t>OLGA</t>
  </si>
  <si>
    <t>BOLAÑOS</t>
  </si>
  <si>
    <t>https://transparencia.tlaquepaque.gob.mx/wp-content/uploads/2019/11/scan64-PERMISOS-MDOS-Y-TIANGUIS-OCTUBRE.pdf</t>
  </si>
  <si>
    <t>8F77B9087CE62C8482871CCB766DBA94</t>
  </si>
  <si>
    <t>MA OFELIA</t>
  </si>
  <si>
    <t>SEVILLA</t>
  </si>
  <si>
    <t>https://transparencia.tlaquepaque.gob.mx/wp-content/uploads/2019/11/scan65-PERMISOS-MDOS-Y-TIANGUIS-OCTUBRE.pdf</t>
  </si>
  <si>
    <t>FB2A196BB472269567BF738AC9744612</t>
  </si>
  <si>
    <t>351695</t>
  </si>
  <si>
    <t>ELVIA</t>
  </si>
  <si>
    <t>PANDURO</t>
  </si>
  <si>
    <t>PIZANO</t>
  </si>
  <si>
    <t>https://transparencia.tlaquepaque.gob.mx/wp-content/uploads/2019/11/scan154-PERMISOS-MDOS-Y-TIANGUIS-OCTUBRE.pdf</t>
  </si>
  <si>
    <t>F81557143F69760716F17D0E96B1A4B4</t>
  </si>
  <si>
    <t>305799</t>
  </si>
  <si>
    <t>CASILDA</t>
  </si>
  <si>
    <t>https://transparencia.tlaquepaque.gob.mx/wp-content/uploads/2019/11/scan155-PERMISOS-MDOS-Y-TIANGUIS-OCTUBRE.pdf</t>
  </si>
  <si>
    <t>8BEC85F09BAFD0F972C29B2D73291BBB</t>
  </si>
  <si>
    <t>305965</t>
  </si>
  <si>
    <t>NUNGARAY</t>
  </si>
  <si>
    <t>https://transparencia.tlaquepaque.gob.mx/wp-content/uploads/2019/11/scan156-PERMISOS-MDOS-Y-TIANGUIS-OCTUBRE.pdf</t>
  </si>
  <si>
    <t>4DE1D06227E049588568355E6BFEDD14</t>
  </si>
  <si>
    <t>https://transparencia.tlaquepaque.gob.mx/wp-content/uploads/2019/11/scan157-PERMISOS-MDOS-Y-TIANGUIS-OCTUBRE.pdf</t>
  </si>
  <si>
    <t>626F16B3913919E209406BF264E919E3</t>
  </si>
  <si>
    <t>MA DEL SOCORRRO</t>
  </si>
  <si>
    <t>https://transparencia.tlaquepaque.gob.mx/wp-content/uploads/2019/11/scan218-PERMISOS-MDOS-Y-TIANGUIS-OCTUBRE.pdf</t>
  </si>
  <si>
    <t>935366369B5292E19EDBA59822557DFB</t>
  </si>
  <si>
    <t>FRANCISCO JOEL</t>
  </si>
  <si>
    <t>https://transparencia.tlaquepaque.gob.mx/wp-content/uploads/2019/11/scan219-PERMISOS-MDOS-Y-TIANGUIS-OCTUBRE.pdf</t>
  </si>
  <si>
    <t>73F1883BD4EB3E9E235E3496C12B4E4E</t>
  </si>
  <si>
    <t>ARTURO</t>
  </si>
  <si>
    <t>https://transparencia.tlaquepaque.gob.mx/wp-content/uploads/2019/11/scan220-PERMISOS-MDOS-Y-TIANGUIS-OCTUBRE.pdf</t>
  </si>
  <si>
    <t>D7398CF7C310A8CCD92981E944052E00</t>
  </si>
  <si>
    <t>ROBERTO</t>
  </si>
  <si>
    <t>https://transparencia.tlaquepaque.gob.mx/wp-content/uploads/2019/11/scan221-PERMISOS-MDOS-Y-TIANGUIS-OCTUBRE.pdf</t>
  </si>
  <si>
    <t>A20F50702550942E0A175A41D55CFECB</t>
  </si>
  <si>
    <t>463843</t>
  </si>
  <si>
    <t>MARTIN ULISES</t>
  </si>
  <si>
    <t>ALGISAR</t>
  </si>
  <si>
    <t>https://transparencia.tlaquepaque.gob.mx/wp-content/uploads/2019/11/scan282-PERMISOS-MDOS-Y-TIANGUIS-OCTUBRE.pdf</t>
  </si>
  <si>
    <t>37BAB410F6077929AA1CA40DD7DCFDB7</t>
  </si>
  <si>
    <t>417477</t>
  </si>
  <si>
    <t>EVELIA</t>
  </si>
  <si>
    <t>CAMACHO</t>
  </si>
  <si>
    <t>https://transparencia.tlaquepaque.gob.mx/wp-content/uploads/2019/11/scan283-PERMISOS-MDOS-Y-TIANGUIS-OCTUBRE.pdf</t>
  </si>
  <si>
    <t>5241D687765E9ADCDC47F8AC3389418D</t>
  </si>
  <si>
    <t>438088</t>
  </si>
  <si>
    <t>REGINA</t>
  </si>
  <si>
    <t>LAZCANO</t>
  </si>
  <si>
    <t>https://transparencia.tlaquepaque.gob.mx/wp-content/uploads/2019/11/scan284-PERMISOS-MDOS-Y-TIANGUIS-OCTUBRE.pdf</t>
  </si>
  <si>
    <t>F35021E69625921620FBAECAD81D76FD</t>
  </si>
  <si>
    <t>419379</t>
  </si>
  <si>
    <t>MARIA ELVIA</t>
  </si>
  <si>
    <t>MARQUEZ</t>
  </si>
  <si>
    <t>OLIVAREZ</t>
  </si>
  <si>
    <t>https://transparencia.tlaquepaque.gob.mx/wp-content/uploads/2019/11/scan285-PERMISOS-MDOS-Y-TIANGUIS-OCTUBRE.pdf</t>
  </si>
  <si>
    <t>29712D52E83017411CF954AE6596115F</t>
  </si>
  <si>
    <t>SEM000290</t>
  </si>
  <si>
    <t>https://transparencia.tlaquepaque.gob.mx/wp-content/uploads/2019/11/scan346-PERMISOS-MDOS-Y-TIANGUIS-OCTUBRE.pdf</t>
  </si>
  <si>
    <t>12DB60B42675EAA8B76DAAD66BA94385</t>
  </si>
  <si>
    <t>SEM000291</t>
  </si>
  <si>
    <t>https://transparencia.tlaquepaque.gob.mx/wp-content/uploads/2019/11/scan347-PERMISOS-MDOS-Y-TIANGUIS-OCTUBRE.pdf</t>
  </si>
  <si>
    <t>E4462192F06145ECCF5CAEAE8A03EB5D</t>
  </si>
  <si>
    <t>SEM000294</t>
  </si>
  <si>
    <t>CORTES</t>
  </si>
  <si>
    <t>https://transparencia.tlaquepaque.gob.mx/wp-content/uploads/2019/11/scan348-PERMISOS-MDOS-Y-TIANGUIS-OCTUBRE.pdf</t>
  </si>
  <si>
    <t>E477B37CF2B31B2E294806D1CCE16D35</t>
  </si>
  <si>
    <t>SEM000310</t>
  </si>
  <si>
    <t>MACIAS</t>
  </si>
  <si>
    <t>https://transparencia.tlaquepaque.gob.mx/wp-content/uploads/2019/11/scan349-PERMISOS-MDOS-Y-TIANGUIS-OCTUBRE.pdf</t>
  </si>
  <si>
    <t>FA329AB54C99A2BD9AF9CE3FC4D1EF88</t>
  </si>
  <si>
    <t>SEM000781</t>
  </si>
  <si>
    <t>MARTHA ELENA</t>
  </si>
  <si>
    <t>RENOVATO</t>
  </si>
  <si>
    <t>https://transparencia.tlaquepaque.gob.mx/wp-content/uploads/2019/11/scan411-PERMISOS-MDOS-Y-TIANGUIS-OCTUBRE.pdf</t>
  </si>
  <si>
    <t>681474B59FAAA003A3843C49DF2F197A</t>
  </si>
  <si>
    <t>SEM000794</t>
  </si>
  <si>
    <t>SOLTERO</t>
  </si>
  <si>
    <t>https://transparencia.tlaquepaque.gob.mx/wp-content/uploads/2019/11/scan412-PERMISOS-MDOS-Y-TIANGUIS-OCTUBRE.pdf</t>
  </si>
  <si>
    <t>7FCF441E33BED72C48A2D153FFCF8E44</t>
  </si>
  <si>
    <t>SEM000818</t>
  </si>
  <si>
    <t>ELICEO</t>
  </si>
  <si>
    <t>https://transparencia.tlaquepaque.gob.mx/wp-content/uploads/2019/11/scan413-PERMISOS-MDOS-Y-TIANGUIS-OCTUBRE.pdf</t>
  </si>
  <si>
    <t>5C28EFF0E840B3EC2213DE2291EC7934</t>
  </si>
  <si>
    <t>SEM000819</t>
  </si>
  <si>
    <t>MARIA DEL CARMEN</t>
  </si>
  <si>
    <t>SOLANO</t>
  </si>
  <si>
    <t>https://transparencia.tlaquepaque.gob.mx/wp-content/uploads/2019/11/scan414-PERMISOS-MDOS-Y-TIANGUIS-OCTUBRE.pdf</t>
  </si>
  <si>
    <t>1FF2D867ED1494B412DED5BE39EB5F48</t>
  </si>
  <si>
    <t>SEM001257</t>
  </si>
  <si>
    <t>https://transparencia.tlaquepaque.gob.mx/wp-content/uploads/2019/11/scan461-PERMISOS-MDOS-Y-TIANGUIS-OCTUBRE.pdf</t>
  </si>
  <si>
    <t>BC39CF99FBF6685E89FB373383D739F9</t>
  </si>
  <si>
    <t>SEM001315</t>
  </si>
  <si>
    <t>GURRIOLA</t>
  </si>
  <si>
    <t>https://transparencia.tlaquepaque.gob.mx/wp-content/uploads/2019/11/scan462-PERMISOS-MDOS-Y-TIANGUIS-OCTUBRE.pdf</t>
  </si>
  <si>
    <t>12D5ADAD520F5C7FE6921245C59E14A7</t>
  </si>
  <si>
    <t>SEM001316</t>
  </si>
  <si>
    <t>AGUSTIN</t>
  </si>
  <si>
    <t>https://transparencia.tlaquepaque.gob.mx/wp-content/uploads/2019/11/scan463-PERMISOS-MDOS-Y-TIANGUIS-OCTUBRE.pdf</t>
  </si>
  <si>
    <t>9A584F7F42F1EFE05BDBA15939A1102E</t>
  </si>
  <si>
    <t>SEM001317</t>
  </si>
  <si>
    <t>ELOISA</t>
  </si>
  <si>
    <t>https://transparencia.tlaquepaque.gob.mx/wp-content/uploads/2019/11/scan464-PERMISOS-MDOS-Y-TIANGUIS-OCTUBRE.pdf</t>
  </si>
  <si>
    <t>1C502BF08A9194BFD73109B20A698DD0</t>
  </si>
  <si>
    <t>SEM001983</t>
  </si>
  <si>
    <t>https://transparencia.tlaquepaque.gob.mx/wp-content/uploads/2019/11/scan527-PERMISOS-MDOS-Y-TIANGUIS-OCTUBRE.pdf</t>
  </si>
  <si>
    <t>440FEC9B7A909E3EE2BB0F3F455615B1</t>
  </si>
  <si>
    <t>SEM001997</t>
  </si>
  <si>
    <t>ANGEL AVELINO</t>
  </si>
  <si>
    <t>https://transparencia.tlaquepaque.gob.mx/wp-content/uploads/2019/11/scan528-PERMISOS-MDOS-Y-TIANGUIS-OCTUBRE.pdf</t>
  </si>
  <si>
    <t>A54A95B69D76503A917909ACDDB7C1D1</t>
  </si>
  <si>
    <t>SEM002010</t>
  </si>
  <si>
    <t>GONZALO</t>
  </si>
  <si>
    <t>ELIZOLDO</t>
  </si>
  <si>
    <t>ALCARAZ</t>
  </si>
  <si>
    <t>https://transparencia.tlaquepaque.gob.mx/wp-content/uploads/2019/11/scan529-PERMISOS-MDOS-Y-TIANGUIS-OCTUBRE.pdf</t>
  </si>
  <si>
    <t>0CBA8054B303D716892AF31CA7B11BEA</t>
  </si>
  <si>
    <t>SEM002014</t>
  </si>
  <si>
    <t>SILVIA</t>
  </si>
  <si>
    <t>https://transparencia.tlaquepaque.gob.mx/wp-content/uploads/2019/11/scan530-PERMISOS-MDOS-Y-TIANGUIS-OCTUBRE.pdf</t>
  </si>
  <si>
    <t>F6A33DDCCBA463147FAD69A331828513</t>
  </si>
  <si>
    <t>SEM002784</t>
  </si>
  <si>
    <t>EDITH</t>
  </si>
  <si>
    <t>https://transparencia.tlaquepaque.gob.mx/wp-content/uploads/2019/11/scan592-PERMISOS-MDOS-Y-TIANGUIS-OCTUBRE.pdf</t>
  </si>
  <si>
    <t>33A0A465F486A52014950C4B474F8ADF</t>
  </si>
  <si>
    <t>SEM002790</t>
  </si>
  <si>
    <t>MARTHA LILIANA</t>
  </si>
  <si>
    <t>DIAS</t>
  </si>
  <si>
    <t>https://transparencia.tlaquepaque.gob.mx/wp-content/uploads/2019/11/scan593-PERMISOS-MDOS-Y-TIANGUIS-OCTUBRE.pdf</t>
  </si>
  <si>
    <t>0DE1841AA485972132AA705F7772CD7E</t>
  </si>
  <si>
    <t>SEM002805</t>
  </si>
  <si>
    <t>ELISA</t>
  </si>
  <si>
    <t>https://transparencia.tlaquepaque.gob.mx/wp-content/uploads/2019/11/scan594-PERMISOS-MDOS-Y-TIANGUIS-OCTUBRE.pdf</t>
  </si>
  <si>
    <t>C8205BD2928E092BD7AE1030AF85144E</t>
  </si>
  <si>
    <t>SEM002806</t>
  </si>
  <si>
    <t>ESPERANZA</t>
  </si>
  <si>
    <t>https://transparencia.tlaquepaque.gob.mx/wp-content/uploads/2019/11/scan595-PERMISOS-MDOS-Y-TIANGUIS-OCTUBRE.pdf</t>
  </si>
  <si>
    <t>7E79950651318314B05C26BF8FCB1565</t>
  </si>
  <si>
    <t>SEM003020</t>
  </si>
  <si>
    <t>BLANCA RUTH</t>
  </si>
  <si>
    <t>https://transparencia.tlaquepaque.gob.mx/wp-content/uploads/2019/11/scan656-PERMISOS-MDOS-Y-TIANGUIS-OCTUBRE.pdf</t>
  </si>
  <si>
    <t>8D7439F9CB17A9BF2D8B5519EBB7F46F</t>
  </si>
  <si>
    <t>SEM003031</t>
  </si>
  <si>
    <t>GERARDO DAVID</t>
  </si>
  <si>
    <t>https://transparencia.tlaquepaque.gob.mx/wp-content/uploads/2019/11/scan657-PERMISOS-MDOS-Y-TIANGUIS-OCTUBRE.pdf</t>
  </si>
  <si>
    <t>6FBF8142E9AB006486B4F9CB6D24F6EF</t>
  </si>
  <si>
    <t>SEM003033</t>
  </si>
  <si>
    <t>SARA</t>
  </si>
  <si>
    <t>MARGARITO</t>
  </si>
  <si>
    <t>https://transparencia.tlaquepaque.gob.mx/wp-content/uploads/2019/11/scan658-PERMISOS-MDOS-Y-TIANGUIS-OCTUBRE.pdf</t>
  </si>
  <si>
    <t>045F4185BDAFC5CE3E408227177A7609</t>
  </si>
  <si>
    <t>SEM003034</t>
  </si>
  <si>
    <t>HERNAN NICOLAS</t>
  </si>
  <si>
    <t>https://transparencia.tlaquepaque.gob.mx/wp-content/uploads/2019/11/scan659-PERMISOS-MDOS-Y-TIANGUIS-OCTUBRE.pdf</t>
  </si>
  <si>
    <t>B2F7F3CDB360B0FA960F6C6BCCED9F14</t>
  </si>
  <si>
    <t>SALCIDO</t>
  </si>
  <si>
    <t>https://transparencia.tlaquepaque.gob.mx/wp-content/uploads/2019/11/scan66-PERMISOS-MDOS-Y-TIANGUIS-OCTUBRE.pdf</t>
  </si>
  <si>
    <t>AFBE5A33E818CB14646773340EDCFAEA</t>
  </si>
  <si>
    <t>JOSE JUAN</t>
  </si>
  <si>
    <t>CHAVIRA</t>
  </si>
  <si>
    <t>https://transparencia.tlaquepaque.gob.mx/wp-content/uploads/2019/11/scan67-PERMISOS-MDOS-Y-TIANGUIS-OCTUBRE.pdf</t>
  </si>
  <si>
    <t>03DC214B3C0CBCCC3059C7A12F4F4287</t>
  </si>
  <si>
    <t>DE LA TORRE</t>
  </si>
  <si>
    <t>CARRETERO</t>
  </si>
  <si>
    <t>https://transparencia.tlaquepaque.gob.mx/wp-content/uploads/2019/11/scan68-PERMISOS-MDOS-Y-TIANGUIS-OCTUBRE.pdf</t>
  </si>
  <si>
    <t>7C75628D701C6D1F68745B6073EFFBF7</t>
  </si>
  <si>
    <t>RUTH</t>
  </si>
  <si>
    <t>SOTELO</t>
  </si>
  <si>
    <t>https://transparencia.tlaquepaque.gob.mx/wp-content/uploads/2019/11/scan69-PERMISOS-MDOS-Y-TIANGUIS-OCTUBRE.pdf</t>
  </si>
  <si>
    <t>C2C11F59C802AB77B997CAAD3F8FDCD4</t>
  </si>
  <si>
    <t>305789</t>
  </si>
  <si>
    <t>https://transparencia.tlaquepaque.gob.mx/wp-content/uploads/2019/11/scan158-PERMISOS-MDOS-Y-TIANGUIS-OCTUBRE.pdf</t>
  </si>
  <si>
    <t>6F8F3E7753E1F4FC976D6840235C9EF1</t>
  </si>
  <si>
    <t>https://transparencia.tlaquepaque.gob.mx/wp-content/uploads/2019/11/scan159-PERMISOS-MDOS-Y-TIANGUIS-OCTUBRE.pdf</t>
  </si>
  <si>
    <t>B3CDB1718D8C5876C1B4D744A93BD806</t>
  </si>
  <si>
    <t>305790</t>
  </si>
  <si>
    <t>MOTA</t>
  </si>
  <si>
    <t>10/10/2018</t>
  </si>
  <si>
    <t>https://transparencia.tlaquepaque.gob.mx/wp-content/uploads/2019/11/scan160-PERMISOS-MDOS-Y-TIANGUIS-OCTUBRE.pdf</t>
  </si>
  <si>
    <t>05858C8E34CE1A6FF56ED7D5BA1CF64E</t>
  </si>
  <si>
    <t>https://transparencia.tlaquepaque.gob.mx/wp-content/uploads/2019/11/scan161-PERMISOS-MDOS-Y-TIANGUIS-OCTUBRE.pdf</t>
  </si>
  <si>
    <t>F80CE138F0E3202ACD2C357CE00877C7</t>
  </si>
  <si>
    <t>https://transparencia.tlaquepaque.gob.mx/wp-content/uploads/2019/11/scan222-PERMISOS-MDOS-Y-TIANGUIS-OCTUBRE.pdf</t>
  </si>
  <si>
    <t>795D2AB163A9000427DA507D54B22D6F</t>
  </si>
  <si>
    <t>LUCIA</t>
  </si>
  <si>
    <t>https://transparencia.tlaquepaque.gob.mx/wp-content/uploads/2019/11/scan223-PERMISOS-MDOS-Y-TIANGUIS-OCTUBRE.pdf</t>
  </si>
  <si>
    <t>AEB00690DA6AF77F2FD103D3C788E10B</t>
  </si>
  <si>
    <t>NUÑOZ</t>
  </si>
  <si>
    <t>https://transparencia.tlaquepaque.gob.mx/wp-content/uploads/2019/11/scan224-PERMISOS-MDOS-Y-TIANGUIS-OCTUBRE.pdf</t>
  </si>
  <si>
    <t>1A355B0E61C482AC1C875E83C3E20ADF</t>
  </si>
  <si>
    <t>MARIA DEL SOCORRO</t>
  </si>
  <si>
    <t>https://transparencia.tlaquepaque.gob.mx/wp-content/uploads/2019/11/scan225-PERMISOS-MDOS-Y-TIANGUIS-OCTUBRE.pdf</t>
  </si>
  <si>
    <t>A5519AE6D31FA6D2CED1AAA222777439</t>
  </si>
  <si>
    <t>486888</t>
  </si>
  <si>
    <t>CHONG</t>
  </si>
  <si>
    <t>BELTRAN</t>
  </si>
  <si>
    <t>https://transparencia.tlaquepaque.gob.mx/wp-content/uploads/2019/11/scan286-PERMISOS-MDOS-Y-TIANGUIS-OCTUBRE.pdf</t>
  </si>
  <si>
    <t>41DD76C817BF7294DCAAAA2B9FF50000</t>
  </si>
  <si>
    <t>101606</t>
  </si>
  <si>
    <t>LEUNEL</t>
  </si>
  <si>
    <t>https://transparencia.tlaquepaque.gob.mx/wp-content/uploads/2019/11/scan287-PERMISOS-MDOS-Y-TIANGUIS-OCTUBRE.pdf</t>
  </si>
  <si>
    <t>37240CC1D633B319D55B16911B8EB12B</t>
  </si>
  <si>
    <t>IGNACIA</t>
  </si>
  <si>
    <t>https://transparencia.tlaquepaque.gob.mx/wp-content/uploads/2019/11/scan288-PERMISOS-MDOS-Y-TIANGUIS-OCTUBRE.pdf</t>
  </si>
  <si>
    <t>74C084C3602200EC2A35F58606C2DDD3</t>
  </si>
  <si>
    <t>https://transparencia.tlaquepaque.gob.mx/wp-content/uploads/2019/11/scan289-PERMISOS-MDOS-Y-TIANGUIS-OCTUBRE.pdf</t>
  </si>
  <si>
    <t>ADC9932E973B5D2C56EEE9D200B40B0E</t>
  </si>
  <si>
    <t>SEM000326</t>
  </si>
  <si>
    <t>ARACELI</t>
  </si>
  <si>
    <t>ROJAS</t>
  </si>
  <si>
    <t>RUBIO</t>
  </si>
  <si>
    <t>https://transparencia.tlaquepaque.gob.mx/wp-content/uploads/2019/11/scan350-PERMISOS-MDOS-Y-TIANGUIS-OCTUBRE.pdf</t>
  </si>
  <si>
    <t>228F5B6A32385D350CA41EBE14242F3D</t>
  </si>
  <si>
    <t>SEM000327</t>
  </si>
  <si>
    <t>https://transparencia.tlaquepaque.gob.mx/wp-content/uploads/2019/11/scan351-PERMISOS-MDOS-Y-TIANGUIS-OCTUBRE.pdf</t>
  </si>
  <si>
    <t>8C2153FB3870EDBC83779689F8EAD989</t>
  </si>
  <si>
    <t>SEM000328</t>
  </si>
  <si>
    <t>MARTHA ALICIA</t>
  </si>
  <si>
    <t>TENORIO</t>
  </si>
  <si>
    <t>https://transparencia.tlaquepaque.gob.mx/wp-content/uploads/2019/11/scan352-PERMISOS-MDOS-Y-TIANGUIS-OCTUBRE.pdf</t>
  </si>
  <si>
    <t>0BB5C61534A3EACBFD171EF2D4462E2E</t>
  </si>
  <si>
    <t>SEM000335</t>
  </si>
  <si>
    <t>https://transparencia.tlaquepaque.gob.mx/wp-content/uploads/2019/11/scan353-PERMISOS-MDOS-Y-TIANGUIS-OCTUBRE.pdf</t>
  </si>
  <si>
    <t>565146B785F0E5C1E2A8F80F854D0A5D</t>
  </si>
  <si>
    <t>SEM000827</t>
  </si>
  <si>
    <t>ESQUIVEL</t>
  </si>
  <si>
    <t>https://transparencia.tlaquepaque.gob.mx/wp-content/uploads/2019/11/scan415-PERMISOS-MDOS-Y-TIANGUIS-OCTUBRE.pdf</t>
  </si>
  <si>
    <t>906B14EF96686CBC89DD8B92B485BB64</t>
  </si>
  <si>
    <t>SEM000829</t>
  </si>
  <si>
    <t>GRACIELA</t>
  </si>
  <si>
    <t>COVARRUBIAS</t>
  </si>
  <si>
    <t>https://transparencia.tlaquepaque.gob.mx/wp-content/uploads/2019/11/scan416-PERMISOS-MDOS-Y-TIANGUIS-OCTUBRE.pdf</t>
  </si>
  <si>
    <t>8D8576B86F2C4F09204DBABA07ACBFFD</t>
  </si>
  <si>
    <t>SEM000831</t>
  </si>
  <si>
    <t>ESCOTO</t>
  </si>
  <si>
    <t>ALCANTAR</t>
  </si>
  <si>
    <t>https://transparencia.tlaquepaque.gob.mx/wp-content/uploads/2019/11/scan417-PERMISOS-MDOS-Y-TIANGUIS-OCTUBRE.pdf</t>
  </si>
  <si>
    <t>EE8326068F2ED72919A40602DD293970</t>
  </si>
  <si>
    <t>SEM000833</t>
  </si>
  <si>
    <t>CARDENAS</t>
  </si>
  <si>
    <t>GUERRA</t>
  </si>
  <si>
    <t>https://transparencia.tlaquepaque.gob.mx/wp-content/uploads/2019/11/scan418-PERMISOS-MDOS-Y-TIANGUIS-OCTUBRE.pdf</t>
  </si>
  <si>
    <t>7F9E3840A07E834FAE9E991C690443FE</t>
  </si>
  <si>
    <t>SEM001334</t>
  </si>
  <si>
    <t>https://transparencia.tlaquepaque.gob.mx/wp-content/uploads/2019/11/scan465-PERMISOS-MDOS-Y-TIANGUIS-OCTUBRE.pdf</t>
  </si>
  <si>
    <t>6BA9B845B7063E2D450E93DFC09E408C</t>
  </si>
  <si>
    <t>SEM001338</t>
  </si>
  <si>
    <t>PAULINA</t>
  </si>
  <si>
    <t>01/01/2017</t>
  </si>
  <si>
    <t>https://transparencia.tlaquepaque.gob.mx/wp-content/uploads/2019/11/scan466-PERMISOS-MDOS-Y-TIANGUIS-OCTUBRE.pdf</t>
  </si>
  <si>
    <t>23C9AEF2F98E05F441E6E9E1B4B600EF</t>
  </si>
  <si>
    <t>01/12/2016</t>
  </si>
  <si>
    <t>https://transparencia.tlaquepaque.gob.mx/wp-content/uploads/2019/11/scan467-PERMISOS-MDOS-Y-TIANGUIS-OCTUBRE.pdf</t>
  </si>
  <si>
    <t>75E33C5A19A6F4803775695AE3268E12</t>
  </si>
  <si>
    <t>SEM001351</t>
  </si>
  <si>
    <t>MARCO ANTONIO</t>
  </si>
  <si>
    <t>https://transparencia.tlaquepaque.gob.mx/wp-content/uploads/2019/11/scan468-PERMISOS-MDOS-Y-TIANGUIS-OCTUBRE.pdf</t>
  </si>
  <si>
    <t>4C6DC7D3219C60797FE0F4F5D6026886</t>
  </si>
  <si>
    <t>SEM002016</t>
  </si>
  <si>
    <t>JORGE LUIS</t>
  </si>
  <si>
    <t>ZUÑIGA</t>
  </si>
  <si>
    <t>https://transparencia.tlaquepaque.gob.mx/wp-content/uploads/2019/11/scan531-PERMISOS-MDOS-Y-TIANGUIS-OCTUBRE.pdf</t>
  </si>
  <si>
    <t>1934CA281134B37A55732FFBEA021BE4</t>
  </si>
  <si>
    <t>SEM002026</t>
  </si>
  <si>
    <t>https://transparencia.tlaquepaque.gob.mx/wp-content/uploads/2019/11/scan532-PERMISOS-MDOS-Y-TIANGUIS-OCTUBRE.pdf</t>
  </si>
  <si>
    <t>1243F9682BEA3D7F133289EA8F262CDD</t>
  </si>
  <si>
    <t>SEM002030</t>
  </si>
  <si>
    <t>https://transparencia.tlaquepaque.gob.mx/wp-content/uploads/2019/11/scan533-PERMISOS-MDOS-Y-TIANGUIS-OCTUBRE.pdf</t>
  </si>
  <si>
    <t>98E1244B8DC1B2F5E58B5A3527202E35</t>
  </si>
  <si>
    <t>SEM002043</t>
  </si>
  <si>
    <t>DELIA PATRICIA</t>
  </si>
  <si>
    <t>https://transparencia.tlaquepaque.gob.mx/wp-content/uploads/2019/11/scan535-PERMISOS-MDOS-Y-TIANGUIS-OCTUBRE.pdf</t>
  </si>
  <si>
    <t>20FFBF6AB997DE4E95652276C77D4FC9</t>
  </si>
  <si>
    <t>SEM002813</t>
  </si>
  <si>
    <t>https://transparencia.tlaquepaque.gob.mx/wp-content/uploads/2019/11/scan596-PERMISOS-MDOS-Y-TIANGUIS-OCTUBRE.pdf</t>
  </si>
  <si>
    <t>60C1B3D85C8F093627AF3CB190224A45</t>
  </si>
  <si>
    <t>SEM002815</t>
  </si>
  <si>
    <t>LUIS ENRIQUE</t>
  </si>
  <si>
    <t>CASTRO</t>
  </si>
  <si>
    <t>https://transparencia.tlaquepaque.gob.mx/wp-content/uploads/2019/11/scan597-PERMISOS-MDOS-Y-TIANGUIS-OCTUBRE.pdf</t>
  </si>
  <si>
    <t>4962775D6A1D5B48484D07FDB1BC1C67</t>
  </si>
  <si>
    <t>SEM002818</t>
  </si>
  <si>
    <t>RAMON DARIO</t>
  </si>
  <si>
    <t>https://transparencia.tlaquepaque.gob.mx/wp-content/uploads/2019/11/scan598-PERMISOS-MDOS-Y-TIANGUIS-OCTUBRE.pdf</t>
  </si>
  <si>
    <t>0F361B560D9BD07B3B78066ADEE8AC22</t>
  </si>
  <si>
    <t>SEM002828</t>
  </si>
  <si>
    <t>GALLARDO</t>
  </si>
  <si>
    <t>https://transparencia.tlaquepaque.gob.mx/wp-content/uploads/2019/11/scan599-PERMISOS-MDOS-Y-TIANGUIS-OCTUBRE.pdf</t>
  </si>
  <si>
    <t>55E7CB503A1A97F49A064FF5B376E329</t>
  </si>
  <si>
    <t>SEM003037</t>
  </si>
  <si>
    <t>https://transparencia.tlaquepaque.gob.mx/wp-content/uploads/2019/11/scan660-PERMISOS-MDOS-Y-TIANGUIS-OCTUBRE.pdf</t>
  </si>
  <si>
    <t>B04D567305839C42985D41DD2EFD3111</t>
  </si>
  <si>
    <t>SEM003041</t>
  </si>
  <si>
    <t>https://transparencia.tlaquepaque.gob.mx/wp-content/uploads/2019/11/scan661-PERMISOS-MDOS-Y-TIANGUIS-OCTUBRE.pdf</t>
  </si>
  <si>
    <t>C2294FA2F6AA69E0D85469FC498E3339</t>
  </si>
  <si>
    <t>SEM003042</t>
  </si>
  <si>
    <t>JUAN SOCORRO</t>
  </si>
  <si>
    <t>SOLIS</t>
  </si>
  <si>
    <t>https://transparencia.tlaquepaque.gob.mx/wp-content/uploads/2019/11/scan662-PERMISOS-MDOS-Y-TIANGUIS-OCTUBRE.pdf</t>
  </si>
  <si>
    <t>507E4C740AB96431F4EFC2B85F01589F</t>
  </si>
  <si>
    <t>SEM003045</t>
  </si>
  <si>
    <t>HILDA CONSUELO</t>
  </si>
  <si>
    <t>https://transparencia.tlaquepaque.gob.mx/wp-content/uploads/2019/11/scan663-PERMISOS-MDOS-Y-TIANGUIS-OCTUBRE.pdf</t>
  </si>
  <si>
    <t>3B1331F868F614B55FF339F6367EFAD7</t>
  </si>
  <si>
    <t>432101</t>
  </si>
  <si>
    <t>FELICIANO</t>
  </si>
  <si>
    <t>VARELA</t>
  </si>
  <si>
    <t>https://transparencia.tlaquepaque.gob.mx/wp-content/uploads/2019/11/scan01-PERMISOS-MDOS-Y-TIANGUIS-OCTUBRE.pdf</t>
  </si>
  <si>
    <t>22729445ADE485A223CA6C4F433328B7</t>
  </si>
  <si>
    <t>434005</t>
  </si>
  <si>
    <t>ISMAEL</t>
  </si>
  <si>
    <t>GALLEGOS</t>
  </si>
  <si>
    <t>https://transparencia.tlaquepaque.gob.mx/wp-content/uploads/2019/11/scan02-PERMISOS-MDOS-Y-TIANGUIS-OCTUBRE.pdf</t>
  </si>
  <si>
    <t>2738B1BDF99B8F3C019FF26484916358</t>
  </si>
  <si>
    <t>471282</t>
  </si>
  <si>
    <t>https://transparencia.tlaquepaque.gob.mx/wp-content/uploads/2019/11/scan03-PERMISOS-MDOS-Y-TIANGUIS-OCTUBRE.pdf</t>
  </si>
  <si>
    <t>D0AC5C78D649A82EAED0C1E72097150E</t>
  </si>
  <si>
    <t>FUENTES</t>
  </si>
  <si>
    <t>https://transparencia.tlaquepaque.gob.mx/wp-content/uploads/2019/11/scan70-PERMISOS-MDOS-Y-TIANGUIS-OCTUBRE.pdf</t>
  </si>
  <si>
    <t>626C11716B02C91BE412C88DD98D3DD8</t>
  </si>
  <si>
    <t>SEBASTIAN</t>
  </si>
  <si>
    <t>ORTEGAA</t>
  </si>
  <si>
    <t>https://transparencia.tlaquepaque.gob.mx/wp-content/uploads/2019/11/scan71-PERMISOS-MDOS-Y-TIANGUIS-OCTUBRE.pdf</t>
  </si>
  <si>
    <t>88163AF82F579672F228BF4BE5E873EF</t>
  </si>
  <si>
    <t>MELCHOR</t>
  </si>
  <si>
    <t>GOBEA</t>
  </si>
  <si>
    <t>https://transparencia.tlaquepaque.gob.mx/wp-content/uploads/2019/11/scan72-PERMISOS-MDOS-Y-TIANGUIS-OCTUBRE.pdf</t>
  </si>
  <si>
    <t>A75EE665C6D521750029D02558AF15D6</t>
  </si>
  <si>
    <t>MIGUEL ARTURO</t>
  </si>
  <si>
    <t>REA</t>
  </si>
  <si>
    <t>https://transparencia.tlaquepaque.gob.mx/wp-content/uploads/2019/11/scan73-PERMISOS-MDOS-Y-TIANGUIS-OCTUBRE.pdf</t>
  </si>
  <si>
    <t>4E43E8621B7FB9A199503EBDE4243E8E</t>
  </si>
  <si>
    <t>350985</t>
  </si>
  <si>
    <t>AIDA GABRIELA</t>
  </si>
  <si>
    <t>ARANDA</t>
  </si>
  <si>
    <t>https://transparencia.tlaquepaque.gob.mx/wp-content/uploads/2019/11/scan162-PERMISOS-MDOS-Y-TIANGUIS-OCTUBRE.pdf</t>
  </si>
  <si>
    <t>F00C3640B671F8661084186CE7A6EE33</t>
  </si>
  <si>
    <t>https://transparencia.tlaquepaque.gob.mx/wp-content/uploads/2019/11/scan163-PERMISOS-MDOS-Y-TIANGUIS-OCTUBRE.pdf</t>
  </si>
  <si>
    <t>E8521D99685BA259C50AEB62C2665C8B</t>
  </si>
  <si>
    <t>13/10/2019</t>
  </si>
  <si>
    <t>https://transparencia.tlaquepaque.gob.mx/wp-content/uploads/2019/11/scan164-PERMISOS-MDOS-Y-TIANGUIS-OCTUBRE.pdf</t>
  </si>
  <si>
    <t>65195862F140345AC3A261FC4280405A</t>
  </si>
  <si>
    <t>HARDWOR S.A. DE C.V.</t>
  </si>
  <si>
    <t>18/10/2019</t>
  </si>
  <si>
    <t>14/11/2019</t>
  </si>
  <si>
    <t>https://transparencia.tlaquepaque.gob.mx/wp-content/uploads/2019/11/scan165-PERMISOS-MDOS-Y-TIANGUIS-OCTUBRE.pdf</t>
  </si>
  <si>
    <t>150190932A1CD0351C0F37AD761D3B2F</t>
  </si>
  <si>
    <t>https://transparencia.tlaquepaque.gob.mx/wp-content/uploads/2019/11/scan226-PERMISOS-MDOS-Y-TIANGUIS-OCTUBRE.pdf</t>
  </si>
  <si>
    <t>1168C1671D94E6EC1E881A25B61377EC</t>
  </si>
  <si>
    <t>RAFAEL</t>
  </si>
  <si>
    <t>CARREÑO</t>
  </si>
  <si>
    <t>https://transparencia.tlaquepaque.gob.mx/wp-content/uploads/2019/11/scan227-PERMISOS-MDOS-Y-TIANGUIS-OCTUBRE.pdf</t>
  </si>
  <si>
    <t>E17DE54773D258761D817A1130B7EF1D</t>
  </si>
  <si>
    <t>https://transparencia.tlaquepaque.gob.mx/wp-content/uploads/2019/11/scan228-PERMISOS-MDOS-Y-TIANGUIS-OCTUBRE.pdf</t>
  </si>
  <si>
    <t>8F9E1A89D95185EDEC4AE46A3464C9E7</t>
  </si>
  <si>
    <t>118162</t>
  </si>
  <si>
    <t>https://transparencia.tlaquepaque.gob.mx/wp-content/uploads/2019/11/scan229-PERMISOS-MDOS-Y-TIANGUIS-OCTUBRE.pdf</t>
  </si>
  <si>
    <t>65129A952322FCB049ECA2D5BCD5DC09</t>
  </si>
  <si>
    <t>MARIA DE JESUS</t>
  </si>
  <si>
    <t>https://transparencia.tlaquepaque.gob.mx/wp-content/uploads/2019/11/scan290-PERMISOS-MDOS-Y-TIANGUIS-OCTUBRE.pdf</t>
  </si>
  <si>
    <t>DE2BEC8B9BA9A2364806113AD4C0F1DC</t>
  </si>
  <si>
    <t>BASULTO</t>
  </si>
  <si>
    <t>https://transparencia.tlaquepaque.gob.mx/wp-content/uploads/2019/11/scan291-PERMISOS-MDOS-Y-TIANGUIS-OCTUBRE.pdf</t>
  </si>
  <si>
    <t>8F724CF1F5DDAB2FFB9517E89505C6DC</t>
  </si>
  <si>
    <t>251313</t>
  </si>
  <si>
    <t>ELENO</t>
  </si>
  <si>
    <t>https://transparencia.tlaquepaque.gob.mx/wp-content/uploads/2019/11/scan292-PERMISOS-MDOS-Y-TIANGUIS-OCTUBRE.pdf</t>
  </si>
  <si>
    <t>FD4E62668447ECF0A611A173E8A36D23</t>
  </si>
  <si>
    <t>153935</t>
  </si>
  <si>
    <t>CLAUDIA ELENA</t>
  </si>
  <si>
    <t>PAREDES</t>
  </si>
  <si>
    <t>CERDA</t>
  </si>
  <si>
    <t>https://transparencia.tlaquepaque.gob.mx/wp-content/uploads/2019/11/scan293-PERMISOS-MDOS-Y-TIANGUIS-OCTUBRE.pdf</t>
  </si>
  <si>
    <t>104C0764F4A016B47671FA28A2DF2C43</t>
  </si>
  <si>
    <t>SEM000345</t>
  </si>
  <si>
    <t>ACOSTA</t>
  </si>
  <si>
    <t>https://transparencia.tlaquepaque.gob.mx/wp-content/uploads/2019/11/scan354-PERMISOS-MDOS-Y-TIANGUIS-OCTUBRE.pdf</t>
  </si>
  <si>
    <t>716CBDE1C4D56EE9C648016D221BCE32</t>
  </si>
  <si>
    <t>SEM000371</t>
  </si>
  <si>
    <t>https://transparencia.tlaquepaque.gob.mx/wp-content/uploads/2019/11/scan355-PERMISOS-MDOS-Y-TIANGUIS-OCTUBRE.pdf</t>
  </si>
  <si>
    <t>7C7F0372B9EE5EA6348CE2C7380EB8D0</t>
  </si>
  <si>
    <t>SEM000381</t>
  </si>
  <si>
    <t>CELIA</t>
  </si>
  <si>
    <t>OLIDEN</t>
  </si>
  <si>
    <t>https://transparencia.tlaquepaque.gob.mx/wp-content/uploads/2019/11/scan356-PERMISOS-MDOS-Y-TIANGUIS-OCTUBRE.pdf</t>
  </si>
  <si>
    <t>71A375913DEA5CB2C8E719A7DAC853BE</t>
  </si>
  <si>
    <t>SEM000403</t>
  </si>
  <si>
    <t>HILARIO</t>
  </si>
  <si>
    <t>LOZA</t>
  </si>
  <si>
    <t>https://transparencia.tlaquepaque.gob.mx/wp-content/uploads/2019/11/scan357-PERMISOS-MDOS-Y-TIANGUIS-OCTUBRE.pdf</t>
  </si>
  <si>
    <t>72A3762FD0CB4A869B9EAC9EF088B895</t>
  </si>
  <si>
    <t>SEM000843</t>
  </si>
  <si>
    <t>https://transparencia.tlaquepaque.gob.mx/wp-content/uploads/2019/11/scan419-PERMISOS-MDOS-Y-TIANGUIS-OCTUBRE.pdf</t>
  </si>
  <si>
    <t>D5FD515BC3F4A1206AE7ABC5901B34E8</t>
  </si>
  <si>
    <t>SEM000845</t>
  </si>
  <si>
    <t>https://transparencia.tlaquepaque.gob.mx/wp-content/uploads/2019/11/scan420-PERMISOS-MDOS-Y-TIANGUIS-OCTUBRE.pdf</t>
  </si>
  <si>
    <t>0B311A0132C155EA4F3BD260FC8D5A2B</t>
  </si>
  <si>
    <t>SEM000863</t>
  </si>
  <si>
    <t>ALICIA</t>
  </si>
  <si>
    <t>https://transparencia.tlaquepaque.gob.mx/wp-content/uploads/2019/11/scan421-PERMISOS-MDOS-Y-TIANGUIS-OCTUBRE.pdf</t>
  </si>
  <si>
    <t>B728A7935E51FA79C4C3C4A1B6E3BF33</t>
  </si>
  <si>
    <t>SEM000874</t>
  </si>
  <si>
    <t>https://transparencia.tlaquepaque.gob.mx/wp-content/uploads/2019/11/scan422-PERMISOS-MDOS-Y-TIANGUIS-OCTUBRE.pdf</t>
  </si>
  <si>
    <t>68F86C385B0A6CC1D278F95C22A8B397</t>
  </si>
  <si>
    <t>SEM001356</t>
  </si>
  <si>
    <t>MARTIN SILVESTRE</t>
  </si>
  <si>
    <t>https://transparencia.tlaquepaque.gob.mx/wp-content/uploads/2019/11/scan469-PERMISOS-MDOS-Y-TIANGUIS-OCTUBRE.pdf</t>
  </si>
  <si>
    <t>2A73508ECACE4604B2F74656C88F182E</t>
  </si>
  <si>
    <t>SEM001364</t>
  </si>
  <si>
    <t>ADELA</t>
  </si>
  <si>
    <t>MORENO</t>
  </si>
  <si>
    <t>https://transparencia.tlaquepaque.gob.mx/wp-content/uploads/2019/11/scan470-PERMISOS-MDOS-Y-TIANGUIS-OCTUBRE.pdf</t>
  </si>
  <si>
    <t>AAB9318F97ED7CF0A8FFA79F212FDF1B</t>
  </si>
  <si>
    <t>SEM001379</t>
  </si>
  <si>
    <t>ZOILA</t>
  </si>
  <si>
    <t>https://transparencia.tlaquepaque.gob.mx/wp-content/uploads/2019/11/scan471-PERMISOS-MDOS-Y-TIANGUIS-OCTUBRE.pdf</t>
  </si>
  <si>
    <t>0C7236F8044F45F4AFDAF33F1D119F2E</t>
  </si>
  <si>
    <t>SEM001382</t>
  </si>
  <si>
    <t>AIDA ARACELI</t>
  </si>
  <si>
    <t>https://transparencia.tlaquepaque.gob.mx/wp-content/uploads/2019/11/scan472-PERMISOS-MDOS-Y-TIANGUIS-OCTUBRE.pdf</t>
  </si>
  <si>
    <t>FA917C183E783FCD3DC3F51DDF0BB0B6</t>
  </si>
  <si>
    <t>SEM002062</t>
  </si>
  <si>
    <t>https://transparencia.tlaquepaque.gob.mx/wp-content/uploads/2019/11/scan536-PERMISOS-MDOS-Y-TIANGUIS-OCTUBRE.pdf</t>
  </si>
  <si>
    <t>D3109A9FB7A739FC3566C414CAF5AC88</t>
  </si>
  <si>
    <t>SEM002073</t>
  </si>
  <si>
    <t>MONICA DEL CARMEN</t>
  </si>
  <si>
    <t>https://transparencia.tlaquepaque.gob.mx/wp-content/uploads/2019/11/scan537-PERMISOS-MDOS-Y-TIANGUIS-OCTUBRE.pdf</t>
  </si>
  <si>
    <t>9C9E62C0B94DD3D178A00DE150473BC4</t>
  </si>
  <si>
    <t>SEM002075</t>
  </si>
  <si>
    <t>BETANCOURD</t>
  </si>
  <si>
    <t>https://transparencia.tlaquepaque.gob.mx/wp-content/uploads/2019/11/scan538-PERMISOS-MDOS-Y-TIANGUIS-OCTUBRE.pdf</t>
  </si>
  <si>
    <t>E68D46A0E2243C038861DCC5C8A9C7BE</t>
  </si>
  <si>
    <t>SEM002077</t>
  </si>
  <si>
    <t>BLAS</t>
  </si>
  <si>
    <t>ESQEUDA</t>
  </si>
  <si>
    <t>https://transparencia.tlaquepaque.gob.mx/wp-content/uploads/2019/11/scan539-PERMISOS-MDOS-Y-TIANGUIS-OCTUBRE.pdf</t>
  </si>
  <si>
    <t>5373FAE9C2C51B4EBE4801302BBE31DF</t>
  </si>
  <si>
    <t>SEM002833</t>
  </si>
  <si>
    <t>https://transparencia.tlaquepaque.gob.mx/wp-content/uploads/2019/11/scan600-PERMISOS-MDOS-Y-TIANGUIS-OCTUBRE.pdf</t>
  </si>
  <si>
    <t>4E2CC5138D01653D37D28EF6B35DAAE6</t>
  </si>
  <si>
    <t>SEM002837</t>
  </si>
  <si>
    <t>VILLASEÑOR</t>
  </si>
  <si>
    <t>https://transparencia.tlaquepaque.gob.mx/wp-content/uploads/2019/11/scan601-PERMISOS-MDOS-Y-TIANGUIS-OCTUBRE.pdf</t>
  </si>
  <si>
    <t>8A3C90177C0A93A35A4B568F97D33359</t>
  </si>
  <si>
    <t>SEM002841</t>
  </si>
  <si>
    <t>https://transparencia.tlaquepaque.gob.mx/wp-content/uploads/2019/11/scan602-PERMISOS-MDOS-Y-TIANGUIS-OCTUBRE.pdf</t>
  </si>
  <si>
    <t>F19E21441574E223549D870834170338</t>
  </si>
  <si>
    <t>SEM002843</t>
  </si>
  <si>
    <t>MAYRA LETICIA</t>
  </si>
  <si>
    <t>https://transparencia.tlaquepaque.gob.mx/wp-content/uploads/2019/11/scan603-PERMISOS-MDOS-Y-TIANGUIS-OCTUBRE.pdf</t>
  </si>
  <si>
    <t>E08515489608B1312E54EE53C1CC8D7C</t>
  </si>
  <si>
    <t>SEM003046</t>
  </si>
  <si>
    <t>ELIZABETH VERONICA</t>
  </si>
  <si>
    <t>https://transparencia.tlaquepaque.gob.mx/wp-content/uploads/2019/11/scan664-PERMISOS-MDOS-Y-TIANGUIS-OCTUBRE.pdf</t>
  </si>
  <si>
    <t>885D881F0A50545809201A3FE019946F</t>
  </si>
  <si>
    <t>SEM003047</t>
  </si>
  <si>
    <t>https://transparencia.tlaquepaque.gob.mx/wp-content/uploads/2019/11/scan665-PERMISOS-MDOS-Y-TIANGUIS-OCTUBRE.pdf</t>
  </si>
  <si>
    <t>2AC03A27C62274CB499441085B0921EB</t>
  </si>
  <si>
    <t>SEM003050</t>
  </si>
  <si>
    <t>LONGORIA</t>
  </si>
  <si>
    <t>https://transparencia.tlaquepaque.gob.mx/wp-content/uploads/2019/11/scan666-PERMISOS-MDOS-Y-TIANGUIS-OCTUBRE.pdf</t>
  </si>
  <si>
    <t>D84F7AD2FCE2020932D947915F0B8286</t>
  </si>
  <si>
    <t>SEM003051</t>
  </si>
  <si>
    <t>ACEVES</t>
  </si>
  <si>
    <t>https://transparencia.tlaquepaque.gob.mx/wp-content/uploads/2019/11/scan667-PERMISOS-MDOS-Y-TIANGUIS-OCTUBRE.pdf</t>
  </si>
  <si>
    <t>208C1D2A2B5AA53F7047993087E40B30</t>
  </si>
  <si>
    <t>254515</t>
  </si>
  <si>
    <t>ERASMO</t>
  </si>
  <si>
    <t>https://transparencia.tlaquepaque.gob.mx/wp-content/uploads/2019/11/scan04-PERMISOS-MDOS-Y-TIANGUIS-OCTUBRE.pdf</t>
  </si>
  <si>
    <t>7B0BBBC40591D5BDB4EDBB76A68BE3EE</t>
  </si>
  <si>
    <t>https://transparencia.tlaquepaque.gob.mx/wp-content/uploads/2019/11/scan05-PERMISOS-MDOS-Y-TIANGUIS-OCTUBRE.pdf</t>
  </si>
  <si>
    <t>2F5D878A5DE2BAE184E6EC04A683AD7E</t>
  </si>
  <si>
    <t>338009</t>
  </si>
  <si>
    <t>MELENDEZ</t>
  </si>
  <si>
    <t>ARELLANO</t>
  </si>
  <si>
    <t>https://transparencia.tlaquepaque.gob.mx/wp-content/uploads/2019/11/scan06-PERMISOS-MDOS-Y-TIANGUIS-OSCTUBRE.pdf</t>
  </si>
  <si>
    <t>25723E940E3BC6601BF69E4185D8B451</t>
  </si>
  <si>
    <t>MILTON CESAR</t>
  </si>
  <si>
    <t>SAINZ</t>
  </si>
  <si>
    <t>20/09/2019</t>
  </si>
  <si>
    <t>22/09/2019</t>
  </si>
  <si>
    <t>https://transparencia.tlaquepaque.gob.mx/wp-content/uploads/2019/11/scan07-PERMISOS-MDOS-Y-TIANGUIS-OCTUBRE.pdf</t>
  </si>
  <si>
    <t>44663E770A5E4038D8B0631426E95595</t>
  </si>
  <si>
    <t>TERESITA DEL NIÑO JESUS</t>
  </si>
  <si>
    <t>ROMO</t>
  </si>
  <si>
    <t>https://transparencia.tlaquepaque.gob.mx/wp-content/uploads/2019/11/scan74-PERMISOS-MDOS-Y-TIANGUIS-OCTUBRE.pdf</t>
  </si>
  <si>
    <t>278EA75C72EE5356B30A117F0C07AE3A</t>
  </si>
  <si>
    <t>https://transparencia.tlaquepaque.gob.mx/wp-content/uploads/2019/11/scan75-PERMISOS-MDOS-Y-TIANGUIS-OCTUBRE.pdf</t>
  </si>
  <si>
    <t>BBC531470CB4DFD1B12FAB380EEBA900</t>
  </si>
  <si>
    <t>471681</t>
  </si>
  <si>
    <t>RAYMUNDO</t>
  </si>
  <si>
    <t>CASTELLANO</t>
  </si>
  <si>
    <t>https://transparencia.tlaquepaque.gob.mx/wp-content/uploads/2019/11/scan76-PERMISOS-MDOS-Y-TIANGUIS-OCTUBRE.pdf</t>
  </si>
  <si>
    <t>1F7874B97A48D00A0DE7EF2107B3455E</t>
  </si>
  <si>
    <t>343890</t>
  </si>
  <si>
    <t>MARIA FLORENTINA</t>
  </si>
  <si>
    <t>PEREGRINA</t>
  </si>
  <si>
    <t>https://transparencia.tlaquepaque.gob.mx/wp-content/uploads/2019/11/scan77-PERMISOS-MDOS-Y-TIANGUIS-OCTUBRE.pdf</t>
  </si>
  <si>
    <t>16CEE8EAC5DABA727EAC9DB156AB04E4</t>
  </si>
  <si>
    <t>307210</t>
  </si>
  <si>
    <t>https://transparencia.tlaquepaque.gob.mx/wp-content/uploads/2019/11/scan166-PERMISOS-MDOS-Y-TIANGUIS-OCTUBRE.pdf</t>
  </si>
  <si>
    <t>14DCC8B218D718E2A3393872AE7EDB1F</t>
  </si>
  <si>
    <t>353808</t>
  </si>
  <si>
    <t>MARCO VENICIA</t>
  </si>
  <si>
    <t>https://transparencia.tlaquepaque.gob.mx/wp-content/uploads/2019/11/scan167-PERMISOS-MDOS-Y-TIANGUIS-OCTUBRE.pdf</t>
  </si>
  <si>
    <t>E708FAE82A1A2CF7B89BBB44CF7FFAF5</t>
  </si>
  <si>
    <t>LONDON</t>
  </si>
  <si>
    <t>https://transparencia.tlaquepaque.gob.mx/wp-content/uploads/2019/11/scan168-PERMISOS-MDOS-Y-TIANGUIS-OCTUBRE.pdf</t>
  </si>
  <si>
    <t>FDDA77BB7C1C351B3FEA0FE90930868E</t>
  </si>
  <si>
    <t>https://transparencia.tlaquepaque.gob.mx/wp-content/uploads/2019/11/scan169-PERMISOS-MDOS-Y-TIANGUIS-OCTUBRE.pdf</t>
  </si>
  <si>
    <t>D799E77A66E163C0B7D38D8677B0490D</t>
  </si>
  <si>
    <t>433051</t>
  </si>
  <si>
    <t>JASON</t>
  </si>
  <si>
    <t>GARNICA</t>
  </si>
  <si>
    <t>AGUAYO</t>
  </si>
  <si>
    <t>https://transparencia.tlaquepaque.gob.mx/wp-content/uploads/2019/11/scan230-PERMISOS-MDOS-Y-TIANGUIS-OCTUBRE.pdf</t>
  </si>
  <si>
    <t>BB1C8DDB6CAE1510B4B5B29285EDC429</t>
  </si>
  <si>
    <t>308956</t>
  </si>
  <si>
    <t>CUARENTA</t>
  </si>
  <si>
    <t>https://transparencia.tlaquepaque.gob.mx/wp-content/uploads/2019/11/scan231-PERMISOS-MDOS-Y-TIANGUIS-OCTUBRE.pdf</t>
  </si>
  <si>
    <t>67D843CAE2D3DC1409163CC89C2108E2</t>
  </si>
  <si>
    <t>28/05/2019</t>
  </si>
  <si>
    <t>https://transparencia.tlaquepaque.gob.mx/wp-content/uploads/2019/11/scan232-PERMISOS-MDOS-Y-TIANGUIS-OCTUBRE.pdf</t>
  </si>
  <si>
    <t>EF34B055A6F18F219F1DD727E8562E5E</t>
  </si>
  <si>
    <t>https://transparencia.tlaquepaque.gob.mx/wp-content/uploads/2019/11/scan233-PERMISOS-MDOS-Y-TIANGUIS-OCTUBRE.pdf</t>
  </si>
  <si>
    <t>0F1300252AE44CA2183EA042A90B054B</t>
  </si>
  <si>
    <t>306853</t>
  </si>
  <si>
    <t>https://transparencia.tlaquepaque.gob.mx/wp-content/uploads/2019/11/scan294-PERMISOS-MDOS-Y-TIANGUIS-OCTUBRE.pdf</t>
  </si>
  <si>
    <t>FCFEE199797B2B5FD57D6BB6EDC5E029</t>
  </si>
  <si>
    <t>488647</t>
  </si>
  <si>
    <t>MACIAS ALEMAN</t>
  </si>
  <si>
    <t>MORELOS</t>
  </si>
  <si>
    <t>ANGELES</t>
  </si>
  <si>
    <t>https://transparencia.tlaquepaque.gob.mx/wp-content/uploads/2019/11/scan295-PERMISOS-MDOS-Y-TIANGUIS-OCTUBRE.pdf</t>
  </si>
  <si>
    <t>88091272C007F4E8EF4434F750FE476B</t>
  </si>
  <si>
    <t>474395</t>
  </si>
  <si>
    <t>ATZIRI VANESA</t>
  </si>
  <si>
    <t>ZANABRIA</t>
  </si>
  <si>
    <t>https://transparencia.tlaquepaque.gob.mx/wp-content/uploads/2019/11/scan296-PERMISOS-MDOS-Y-TIANGUIS-OCTUBRE.pdf</t>
  </si>
  <si>
    <t>FB1F0F3118CFD29BCB586D16FC26D338</t>
  </si>
  <si>
    <t>425329</t>
  </si>
  <si>
    <t>https://transparencia.tlaquepaque.gob.mx/wp-content/uploads/2019/11/scan297-PERMISOS-MDOS-Y-TIANGUIS-OCTUBRE.pdf</t>
  </si>
  <si>
    <t>A67418644F1604F3017EDBFDD8273344</t>
  </si>
  <si>
    <t>SEM000405</t>
  </si>
  <si>
    <t>FELIX JOAQUIN</t>
  </si>
  <si>
    <t>01/01/2014</t>
  </si>
  <si>
    <t>31/12/2014</t>
  </si>
  <si>
    <t>https://transparencia.tlaquepaque.gob.mx/wp-content/uploads/2019/11/scan358-PERMISOS-MDOS-Y-TIANGUIS-OCTUBRE.pdf</t>
  </si>
  <si>
    <t>99F304BF2BD6B48C2F3983F2B581B86D</t>
  </si>
  <si>
    <t>SEM000429</t>
  </si>
  <si>
    <t>ISRAEL</t>
  </si>
  <si>
    <t>https://transparencia.tlaquepaque.gob.mx/wp-content/uploads/2019/11/scan359-PERMISOS-MDOS-Y-TIANGUIS-OCTUBRE.pdf</t>
  </si>
  <si>
    <t>1A4975FF4FDC36D66020DC92341B1104</t>
  </si>
  <si>
    <t>SEM000436</t>
  </si>
  <si>
    <t>https://transparencia.tlaquepaque.gob.mx/wp-content/uploads/2019/11/scan360-PERMISOS-MDOS-Y-TIANGUIS-OCTUBRE.pdf</t>
  </si>
  <si>
    <t>09A5597601B8293B6AF5A69F227F40F4</t>
  </si>
  <si>
    <t>SEM000445</t>
  </si>
  <si>
    <t>JUAN MANUEL</t>
  </si>
  <si>
    <t>https://transparencia.tlaquepaque.gob.mx/wp-content/uploads/2019/11/scan361-PERMISOS-MDOS-Y-TIANGUIS-OCTUBRE.pdf</t>
  </si>
  <si>
    <t>06FBFDC17F89A4AA99062AB5F4162F32</t>
  </si>
  <si>
    <t>SEM000887</t>
  </si>
  <si>
    <t>https://transparencia.tlaquepaque.gob.mx/wp-content/uploads/2019/11/scan423-PERMISOS-MDOS-Y-TIANGUIS-OCTUBRE.pdf</t>
  </si>
  <si>
    <t>59AF53BA41A8FEC11054C4BDFF6D66CC</t>
  </si>
  <si>
    <t>SEM000888</t>
  </si>
  <si>
    <t>CORDERO</t>
  </si>
  <si>
    <t>https://transparencia.tlaquepaque.gob.mx/wp-content/uploads/2019/11/scan424-PERMISOS-MDOS-Y-TIANGUIS-OCTUBRE.pdf</t>
  </si>
  <si>
    <t>C4DCAC3009E4E3E7B5BE8A4C6041D5F6</t>
  </si>
  <si>
    <t>SEM000896</t>
  </si>
  <si>
    <t>PRADO</t>
  </si>
  <si>
    <t>https://transparencia.tlaquepaque.gob.mx/wp-content/uploads/2019/11/scan425-PERMISOS-MDOS-Y-TIANGUIS-OCTUBRE.pdf</t>
  </si>
  <si>
    <t>74B1EA544CA81215697B62AE15BF49AF</t>
  </si>
  <si>
    <t>SEM000901</t>
  </si>
  <si>
    <t>OLVERA</t>
  </si>
  <si>
    <t>https://transparencia.tlaquepaque.gob.mx/wp-content/uploads/2019/11/scan426-PERMISOS-MDOS-Y-TIANGUIS-OCTUBRE.pdf</t>
  </si>
  <si>
    <t>2FFF379AEFBCFF3A98FA507CA24ABC05</t>
  </si>
  <si>
    <t>SEM001383</t>
  </si>
  <si>
    <t>SENOVIO</t>
  </si>
  <si>
    <t>https://transparencia.tlaquepaque.gob.mx/wp-content/uploads/2019/11/scan473-PERMISOS-MDOS-Y-TIANGUIS-OCTUBRE.pdf</t>
  </si>
  <si>
    <t>1331BE65E3D7DE7B29EF896E196CB6EE</t>
  </si>
  <si>
    <t>SEM001387</t>
  </si>
  <si>
    <t>FREGOSO</t>
  </si>
  <si>
    <t>CABRALES</t>
  </si>
  <si>
    <t>https://transparencia.tlaquepaque.gob.mx/wp-content/uploads/2019/11/scan474-PERMISOS-MDOS-Y-TIANGUIS-OCTUBRE.pdf</t>
  </si>
  <si>
    <t>B1460CCC6FF270B8B09BD02F4E24F21E</t>
  </si>
  <si>
    <t>SEM001391</t>
  </si>
  <si>
    <t>CAROLINA</t>
  </si>
  <si>
    <t>MAYORGA</t>
  </si>
  <si>
    <t>https://transparencia.tlaquepaque.gob.mx/wp-content/uploads/2019/11/scan475-PERMISOS-MDOS-Y-TIANGUIS-OCTUBRE.pdf</t>
  </si>
  <si>
    <t>C79979251BB1BCC31784DA14FC1CD3FC</t>
  </si>
  <si>
    <t>SEM001401</t>
  </si>
  <si>
    <t>MARIA LEONOR</t>
  </si>
  <si>
    <t>01/06/2017</t>
  </si>
  <si>
    <t>https://transparencia.tlaquepaque.gob.mx/wp-content/uploads/2019/11/scan476-PERMISOS-MDOS-Y-TIANGUIS-OCTUBRE.pdf</t>
  </si>
  <si>
    <t>5CCA8752FD1BCA125864FC9596BEFF02</t>
  </si>
  <si>
    <t>SEM002094</t>
  </si>
  <si>
    <t>https://transparencia.tlaquepaque.gob.mx/wp-content/uploads/2019/11/scan540-PERMISOS-MDOS-Y-TIANGUIS-OCTUBRE.pdf</t>
  </si>
  <si>
    <t>E5D1F132B260EEEBFA207A63D20A20A7</t>
  </si>
  <si>
    <t>SEM002106</t>
  </si>
  <si>
    <t>https://transparencia.tlaquepaque.gob.mx/wp-content/uploads/2019/11/scan541-PERMISOS-MDOS-Y-TIANGUIS-OCTUBRE.pdf</t>
  </si>
  <si>
    <t>31509A3CF3EE43BCAD0F5FB4AB6673AF</t>
  </si>
  <si>
    <t>SEM002125</t>
  </si>
  <si>
    <t>ROSA ELENA</t>
  </si>
  <si>
    <t>PABLO</t>
  </si>
  <si>
    <t>https://transparencia.tlaquepaque.gob.mx/wp-content/uploads/2019/11/scan542-PERMISOS-MDOS-Y-TIANGUIS-OCTUBRE.pdf</t>
  </si>
  <si>
    <t>1971B86563B04239C76792E452959302</t>
  </si>
  <si>
    <t>SEM002135</t>
  </si>
  <si>
    <t>ANATOLIA</t>
  </si>
  <si>
    <t>https://transparencia.tlaquepaque.gob.mx/wp-content/uploads/2019/11/scan543-PERMISOS-MDOS-Y-TIANGUIS-OCTUBRE.pdf</t>
  </si>
  <si>
    <t>27409B6B6F89ECFA67A9E2A9B725BDC4</t>
  </si>
  <si>
    <t>SEM002844</t>
  </si>
  <si>
    <t>MAGALI ELIZABETH</t>
  </si>
  <si>
    <t>https://transparencia.tlaquepaque.gob.mx/wp-content/uploads/2019/11/scan604-PERMISOS-MDOS-Y-TIANGUIS-OCTUBRE.pdf</t>
  </si>
  <si>
    <t>06DB2EDDBEA60927F21BDF1B66519573</t>
  </si>
  <si>
    <t>SEM002845</t>
  </si>
  <si>
    <t>MAYRA</t>
  </si>
  <si>
    <t>DEL REAL</t>
  </si>
  <si>
    <t>https://transparencia.tlaquepaque.gob.mx/wp-content/uploads/2019/11/scan605-PERMISOS-MDOS-Y-TIANGUIS-OCTUBRE.pdf</t>
  </si>
  <si>
    <t>A45FC6945197B8BAAE1D2D55C42B199D</t>
  </si>
  <si>
    <t>SEM002852</t>
  </si>
  <si>
    <t>https://transparencia.tlaquepaque.gob.mx/wp-content/uploads/2019/11/scan606-PERMISOS-MDOS-Y-TIANGUIS-OCTUBRRE.pdf</t>
  </si>
  <si>
    <t>FF6BB0700EB699DC5C94356DC57852B8</t>
  </si>
  <si>
    <t>SEM002854</t>
  </si>
  <si>
    <t>CLOTILDE</t>
  </si>
  <si>
    <t>https://transparencia.tlaquepaque.gob.mx/wp-content/uploads/2019/11/scan607-PERMISOS-MDOS-Y-TIANGUIS-OCTUBRE.pdf</t>
  </si>
  <si>
    <t>D5A272426096B919B57578DB1B3F1C9F</t>
  </si>
  <si>
    <t>SEM003052</t>
  </si>
  <si>
    <t>MIGUEL ANGEL</t>
  </si>
  <si>
    <t>https://transparencia.tlaquepaque.gob.mx/wp-content/uploads/2019/11/scan668-PERMISOS-MDOS-Y-TIANGUIS-OCTUBRE.pdf</t>
  </si>
  <si>
    <t>EA756E87F92B972229509B21C36F2B32</t>
  </si>
  <si>
    <t>SEM003053</t>
  </si>
  <si>
    <t>MARIA RAQUEL</t>
  </si>
  <si>
    <t>MADRIGAL</t>
  </si>
  <si>
    <t>https://transparencia.tlaquepaque.gob.mx/wp-content/uploads/2019/11/scan669-PERMISOS-MDOS-Y-TIANGUIS-OCTUBRE.pdf</t>
  </si>
  <si>
    <t>C72613C737527D7BDE6DA5B1C14B6AAD</t>
  </si>
  <si>
    <t>SEM003054</t>
  </si>
  <si>
    <t>BERTHA ELIZABETH</t>
  </si>
  <si>
    <t>https://transparencia.tlaquepaque.gob.mx/wp-content/uploads/2019/11/scan670-PERMISOS-MDOS-Y-TIANGUIS-OCTUBRE.pdf</t>
  </si>
  <si>
    <t>A3DC194FA6A950B1D562B299FD0786BA</t>
  </si>
  <si>
    <t>SEM003057</t>
  </si>
  <si>
    <t>REYES</t>
  </si>
  <si>
    <t>https://transparencia.tlaquepaque.gob.mx/wp-content/uploads/2019/11/scan671-PERMISOS-MDOS-Y-TIANGUIS-OCTUBRE.pdf</t>
  </si>
  <si>
    <t>9F8F20D899849247F61DA64AC7AD638D</t>
  </si>
  <si>
    <t>MARIO</t>
  </si>
  <si>
    <t>https://transparencia.tlaquepaque.gob.mx/wp-content/uploads/2019/11/scan08-PERMISOS-MDOS-Y-TIANGUIS-OCTUBRE.pdf</t>
  </si>
  <si>
    <t>0661A4E7154CE80248F6CCD6DE5E7E66</t>
  </si>
  <si>
    <t>17/06/2019</t>
  </si>
  <si>
    <t>https://transparencia.tlaquepaque.gob.mx/wp-content/uploads/2019/11/scan09-PERMISOS-MDOS-Y-TIANGUIS-OCTUBRE.pdf</t>
  </si>
  <si>
    <t>974D23EA166EBBF308BD3275632D2BCE</t>
  </si>
  <si>
    <t>https://transparencia.tlaquepaque.gob.mx/wp-content/uploads/2019/11/scan10-PERMISOS-MDOS-Y-TIANGUIS-OCTUBRE.pdf</t>
  </si>
  <si>
    <t>D6F6E5A5E6CA8C04D65A669A1F4CEC4A</t>
  </si>
  <si>
    <t>261761</t>
  </si>
  <si>
    <t>MARIA LUISA</t>
  </si>
  <si>
    <t>https://transparencia.tlaquepaque.gob.mx/wp-content/uploads/2019/11/scan11-PERMISOS-MDOS-Y-TIANGUIS-OCTUBRE.pdf</t>
  </si>
  <si>
    <t>1E2F3ED79E31C65B6F316BF5182FB04C</t>
  </si>
  <si>
    <t>403738</t>
  </si>
  <si>
    <t>SILVIA DOLORES</t>
  </si>
  <si>
    <t>ASCENCIO</t>
  </si>
  <si>
    <t>https://transparencia.tlaquepaque.gob.mx/wp-content/uploads/2019/11/scan78-PERMISOS-MDOS-Y-TIANGUIS-OCTUBRE.pdf</t>
  </si>
  <si>
    <t>E4BE9D68E4E3D6753D4F5B10ACD6814A</t>
  </si>
  <si>
    <t>355699</t>
  </si>
  <si>
    <t>https://transparencia.tlaquepaque.gob.mx/wp-content/uploads/2019/11/scan79-PERMISOS-MDOS-Y-TIANGUIS-OCTUBRE.pdf</t>
  </si>
  <si>
    <t>8BC884F320EFE71D70806F3D180938D9</t>
  </si>
  <si>
    <t>161911</t>
  </si>
  <si>
    <t>MA CRISTINA</t>
  </si>
  <si>
    <t>https://transparencia.tlaquepaque.gob.mx/wp-content/uploads/2019/11/scan80-PERMISOS-MDOS-Y-TIANGUIS-OCTUBRE.pdf</t>
  </si>
  <si>
    <t>C6E35B2D49E78267E15BFA5177A7462B</t>
  </si>
  <si>
    <t>128692</t>
  </si>
  <si>
    <t>NICOLAS</t>
  </si>
  <si>
    <t>https://transparencia.tlaquepaque.gob.mx/wp-content/uploads/2019/11/scan81-PERMISOS-MDOS-Y-TIANGUIS-OCTUBRE.pdf</t>
  </si>
  <si>
    <t>6D0436C75C439B2F7A7E041A798EEF7B</t>
  </si>
  <si>
    <t>441328</t>
  </si>
  <si>
    <t>https://transparencia.tlaquepaque.gob.mx/wp-content/uploads/2019/11/scan106-PERMISOS-MDOS-Y-TIANGUIS-OCTUBRE.pdf</t>
  </si>
  <si>
    <t>B16155BA65627E70D2FA459182AEC496</t>
  </si>
  <si>
    <t>03/10/2019</t>
  </si>
  <si>
    <t>https://transparencia.tlaquepaque.gob.mx/wp-content/uploads/2019/11/scan107-PERMISOS-MDOS-Y-TIANGUIS-OCTUBRE.pdf</t>
  </si>
  <si>
    <t>988CFF7E6BE0A400D19FD8F6B73AE8AB</t>
  </si>
  <si>
    <t>295897</t>
  </si>
  <si>
    <t>LUZ ESTHER</t>
  </si>
  <si>
    <t>https://transparencia.tlaquepaque.gob.mx/wp-content/uploads/2019/11/scan108-PERMISOS-MDOS-Y-TIANGUIS-OCTUBRE.pdf</t>
  </si>
  <si>
    <t>5A5014DE755D98F213605729B2D126E2</t>
  </si>
  <si>
    <t>295484</t>
  </si>
  <si>
    <t>CORREA</t>
  </si>
  <si>
    <t>https://transparencia.tlaquepaque.gob.mx/wp-content/uploads/2019/11/scan109-PERMISOS-MDOS-Y-TIANGUIS-OCTUBRE.pdf</t>
  </si>
  <si>
    <t>5FF617EA43BC12DBA39CBE6CE896BAE6</t>
  </si>
  <si>
    <t>PLASCENCIA</t>
  </si>
  <si>
    <t>https://transparencia.tlaquepaque.gob.mx/wp-content/uploads/2019/11/scan170-PERMISOS-MDOS-Y-TIANGUIS-OCTUBRE.pdf</t>
  </si>
  <si>
    <t>C06395BD5E35853097D0FD5C50AE7325</t>
  </si>
  <si>
    <t>EDGAR ALFREDO</t>
  </si>
  <si>
    <t>LARIOS</t>
  </si>
  <si>
    <t>https://transparencia.tlaquepaque.gob.mx/wp-content/uploads/2019/11/scan171-PERMISOS-MDOS-Y-TIANGUIS-OCTUBRE.pdf</t>
  </si>
  <si>
    <t>6B2E0F103CDC4657375DD65B975CEC25</t>
  </si>
  <si>
    <t>https://transparencia.tlaquepaque.gob.mx/wp-content/uploads/2019/11/scan172-PERMISOS-MDOS-Y-TIANGUIS-OCTUBRE.pdf</t>
  </si>
  <si>
    <t>3CB03839A1F6A342B49005CF0D0A9128</t>
  </si>
  <si>
    <t>434853</t>
  </si>
  <si>
    <t>31/10/2018</t>
  </si>
  <si>
    <t>https://transparencia.tlaquepaque.gob.mx/wp-content/uploads/2019/11/scan173-PERMISOS-MDOS-Y-TIANGUIS-OCTUBRE.pdf</t>
  </si>
  <si>
    <t>D27161843AE4611A6F3A55721330C221</t>
  </si>
  <si>
    <t>24/10/2019</t>
  </si>
  <si>
    <t>https://transparencia.tlaquepaque.gob.mx/wp-content/uploads/2019/11/scan234-PERMISOS-MDOS-Y-TIANGUIS-OCTUBRE.pdf</t>
  </si>
  <si>
    <t>F8A3EDAEBD3180E5C123CA83623212BE</t>
  </si>
  <si>
    <t>LEMUS</t>
  </si>
  <si>
    <t>https://transparencia.tlaquepaque.gob.mx/wp-content/uploads/2019/11/scan235-PERMISOS-MDOS-Y-TIANGUIS-OCTUBRE.pdf</t>
  </si>
  <si>
    <t>5455B0D106BB6A0E2B71371FA6B1A8B2</t>
  </si>
  <si>
    <t>LANCHO</t>
  </si>
  <si>
    <t>https://transparencia.tlaquepaque.gob.mx/wp-content/uploads/2019/11/scan236-PERMISOS-MDOS-Y-TIANGUIS-OCTUBRE.pdf</t>
  </si>
  <si>
    <t>BDBA5A575BC3D1E35DBFF36CBB676C7E</t>
  </si>
  <si>
    <t>https://transparencia.tlaquepaque.gob.mx/wp-content/uploads/2019/11/scan237-PERMISOS-MDOS-Y-TIANGUIS-OCTUBRE.pdf</t>
  </si>
  <si>
    <t>8322153AABA75EB0ADE1EC6CD6D20F5F</t>
  </si>
  <si>
    <t>490359</t>
  </si>
  <si>
    <t>CORRAL</t>
  </si>
  <si>
    <t>MONTESANO</t>
  </si>
  <si>
    <t>https://transparencia.tlaquepaque.gob.mx/wp-content/uploads/2019/11/scan298-PERMISOS-MDOS-Y-TIANGUIS-OCTUBRE.pdf</t>
  </si>
  <si>
    <t>EB17CB0B5E77BF9B3BF9E579506CF5F7</t>
  </si>
  <si>
    <t>53</t>
  </si>
  <si>
    <t>AMELIA</t>
  </si>
  <si>
    <t>https://transparencia.tlaquepaque.gob.mx/wp-content/uploads/2019/11/scan299-PERMISOS-MDOS-Y-TIANGUIS-OCTUBRE.pdf</t>
  </si>
  <si>
    <t>E7B816E686A487521A4CEA42939ACD66</t>
  </si>
  <si>
    <t>https://transparencia.tlaquepaque.gob.mx/wp-content/uploads/2019/11/scan300-PERMISOS-MDOS-Y-TIANGUIS-OCTUBRE.pdf</t>
  </si>
  <si>
    <t>AF4A7EF01F154FA649D49D564D51C3A0</t>
  </si>
  <si>
    <t>443969</t>
  </si>
  <si>
    <t>MARIA MARTIN</t>
  </si>
  <si>
    <t>VALERO</t>
  </si>
  <si>
    <t>https://transparencia.tlaquepaque.gob.mx/wp-content/uploads/2019/11/scan301-PERMISOS-MDOS-Y-TIANGUIS-OCTUBRE.pdf</t>
  </si>
  <si>
    <t>0313BBD37116D0FB10F9483C06FA3699</t>
  </si>
  <si>
    <t>SEM000448</t>
  </si>
  <si>
    <t>AVELINO</t>
  </si>
  <si>
    <t>OLIVARES</t>
  </si>
  <si>
    <t>https://transparencia.tlaquepaque.gob.mx/wp-content/uploads/2019/11/scan362-PERMISOS-MDOS-Y-TIANGUIS-OCTUBRE.pdf</t>
  </si>
  <si>
    <t>C24AFF5780DDFAE312AA509B4489F2BF</t>
  </si>
  <si>
    <t>SEM000450</t>
  </si>
  <si>
    <t>GERARDO</t>
  </si>
  <si>
    <t>https://transparencia.tlaquepaque.gob.mx/wp-content/uploads/2019/11/scan363-PERMISOS-MDOS-Y-TIANGUIS-OCTUBRE.pdf</t>
  </si>
  <si>
    <t>29FBE8B726BDB5D966B2CF4A669C3B44</t>
  </si>
  <si>
    <t>SEM000461</t>
  </si>
  <si>
    <t>https://transparencia.tlaquepaque.gob.mx/wp-content/uploads/2019/11/scan364-PERMISOS-MDOS-Y-TIANGUIS-OCTUBRE.pdf</t>
  </si>
  <si>
    <t>1257C9F9065C76E98877122EA00BB17E</t>
  </si>
  <si>
    <t>SEM000465</t>
  </si>
  <si>
    <t>CESAR ENRIQUE</t>
  </si>
  <si>
    <t>https://transparencia.tlaquepaque.gob.mx/wp-content/uploads/2019/11/scan365-PERMISOS-MDOS-Y-TIANGUIS-OCTUBRE.pdf</t>
  </si>
  <si>
    <t>0D6D509A98D7CBB3D38F517EE643B1FE</t>
  </si>
  <si>
    <t>SEM000904</t>
  </si>
  <si>
    <t>FCO. JAVIER</t>
  </si>
  <si>
    <t>https://transparencia.tlaquepaque.gob.mx/wp-content/uploads/2019/11/scan427-PERMISOS-MDOS-Y-TIANGUIS-OCTUBRE.pdf</t>
  </si>
  <si>
    <t>6AE72F6E820F01EF4268BC951FDA490F</t>
  </si>
  <si>
    <t>SEM000906</t>
  </si>
  <si>
    <t>PALOMO</t>
  </si>
  <si>
    <t>MONTANTE</t>
  </si>
  <si>
    <t>https://transparencia.tlaquepaque.gob.mx/wp-content/uploads/2019/11/scan429-PERMISOS-MDOS-Y-TIANGUIS-OCTUBRE.pdf</t>
  </si>
  <si>
    <t>63F7E447099B0984CC1983A11DF44870</t>
  </si>
  <si>
    <t>SEM000908</t>
  </si>
  <si>
    <t>MA. ELENA</t>
  </si>
  <si>
    <t>https://transparencia.tlaquepaque.gob.mx/wp-content/uploads/2019/11/scan430-PERMISOS-MDOS-Y-TIANGUIS-OCTUBRE.pdf</t>
  </si>
  <si>
    <t>24C0D789DF90FE0084C41A62CFA93A6E</t>
  </si>
  <si>
    <t>SEM000917</t>
  </si>
  <si>
    <t>AURELIANO</t>
  </si>
  <si>
    <t>https://transparencia.tlaquepaque.gob.mx/wp-content/uploads/2019/11/scan431-PERMISOS-MDOS-Y-TIANGUIS-OCTUBRE.pdf</t>
  </si>
  <si>
    <t>D0EFF16B1CCEB649FC44FDE61C996CD4</t>
  </si>
  <si>
    <t>SEM001420</t>
  </si>
  <si>
    <t>https://transparencia.tlaquepaque.gob.mx/wp-content/uploads/2019/11/scan477-PERMISOS-MDOS-Y-TIANGUIS-OCTUBRE.pdf</t>
  </si>
  <si>
    <t>88B3F3CE8947B879F285DF14AE5B0BA7</t>
  </si>
  <si>
    <t>SEM001422</t>
  </si>
  <si>
    <t>SELENE NATHALY</t>
  </si>
  <si>
    <t>01/05/2019</t>
  </si>
  <si>
    <t>https://transparencia.tlaquepaque.gob.mx/wp-content/uploads/2019/11/scan478-PERMISOS-MDOS-Y-TIANGUIS-OCTUBRE.pdf</t>
  </si>
  <si>
    <t>6ED391BA0C4B0F44ED3375B3486263C9</t>
  </si>
  <si>
    <t>SEM001427</t>
  </si>
  <si>
    <t>MARIA DEL ROCIO</t>
  </si>
  <si>
    <t>ARIAS</t>
  </si>
  <si>
    <t>VIVANCO</t>
  </si>
  <si>
    <t>https://transparencia.tlaquepaque.gob.mx/wp-content/uploads/2019/11/scan479-PERMISOS-MDOS-Y-TIANGUIS-OCTUBRE.pdf</t>
  </si>
  <si>
    <t>CCEA61005CEAFE4559A1239CD8509F2B</t>
  </si>
  <si>
    <t>SEM001440</t>
  </si>
  <si>
    <t>ALMARAZ</t>
  </si>
  <si>
    <t>MAGALLON</t>
  </si>
  <si>
    <t>https://transparencia.tlaquepaque.gob.mx/wp-content/uploads/2019/11/scan480-PERMISOS-MDOS-Y-TIANGUIS-OCTUBRE.pdf</t>
  </si>
  <si>
    <t>4E65A337107D62A205340808625D340A</t>
  </si>
  <si>
    <t>SEM002161</t>
  </si>
  <si>
    <t>MARIA CRISTINA</t>
  </si>
  <si>
    <t>BANDERAS</t>
  </si>
  <si>
    <t>https://transparencia.tlaquepaque.gob.mx/wp-content/uploads/2019/11/scan544-PERMISOS-MDOS-Y-TIANGUIS-OCTUBRE.pdf</t>
  </si>
  <si>
    <t>E50CF700487EFA6FA6F8DEA509504042</t>
  </si>
  <si>
    <t>SEM002164</t>
  </si>
  <si>
    <t>CASTELLANOS SILVA</t>
  </si>
  <si>
    <t>ELENA</t>
  </si>
  <si>
    <t>https://transparencia.tlaquepaque.gob.mx/wp-content/uploads/2019/11/scan545-PERMISOS-MDOS-Y-TIANGUIS-OCTUBRE.pdf</t>
  </si>
  <si>
    <t>B72F4D5E148D3C7EB45A1BA4366E5D51</t>
  </si>
  <si>
    <t>SEM002180</t>
  </si>
  <si>
    <t>AGUIRRE</t>
  </si>
  <si>
    <t>https://transparencia.tlaquepaque.gob.mx/wp-content/uploads/2019/11/scan546-PERMISOS-MDOS-Y-TIANGUIS-OCTUBRE.pdf</t>
  </si>
  <si>
    <t>955BB8C6556E9684F665B0158B2815B2</t>
  </si>
  <si>
    <t>SEM002247</t>
  </si>
  <si>
    <t>FLOR SILVESTRE</t>
  </si>
  <si>
    <t>MOLINA</t>
  </si>
  <si>
    <t>https://transparencia.tlaquepaque.gob.mx/wp-content/uploads/2019/11/scan547-PERMISOS-MDOS-Y-TIANGUIS-OCTUBRE.pdf</t>
  </si>
  <si>
    <t>67E16C261F86FCB4375AFCB00D181421</t>
  </si>
  <si>
    <t>SEM002855</t>
  </si>
  <si>
    <t>JOSE DE LA LUZ</t>
  </si>
  <si>
    <t>VILLALPANDO</t>
  </si>
  <si>
    <t>RANGEL</t>
  </si>
  <si>
    <t>https://transparencia.tlaquepaque.gob.mx/wp-content/uploads/2019/11/scan608-PERMISOS-MDOS-Y-TIANGUIS-OCTUBRE.pdf</t>
  </si>
  <si>
    <t>253EB43376FCE5F9792A6494B96626BA</t>
  </si>
  <si>
    <t>SEM002858</t>
  </si>
  <si>
    <t>https://transparencia.tlaquepaque.gob.mx/wp-content/uploads/2019/11/scan609-PERMISOS-MDOS-Y-TIANGUIS-OCTUBRE.pdf</t>
  </si>
  <si>
    <t>63D9A0C5BA995A5DD720CC10C2C1090F</t>
  </si>
  <si>
    <t>SEM002859</t>
  </si>
  <si>
    <t>https://transparencia.tlaquepaque.gob.mx/wp-content/uploads/2019/11/scan610-PERMISOS-MDOS-Y-TIANGUIS-OCTUBRE.pdf</t>
  </si>
  <si>
    <t>1AD3E5D915C05076B89B15B4DADA098D</t>
  </si>
  <si>
    <t>SEM002861</t>
  </si>
  <si>
    <t>DIEGO ARMANDO</t>
  </si>
  <si>
    <t>DE ALBA</t>
  </si>
  <si>
    <t>https://transparencia.tlaquepaque.gob.mx/wp-content/uploads/2019/11/scan611-PERMISOS-MDOS-Y-TIANGUIS-OCTUBRE.pdf</t>
  </si>
  <si>
    <t>D688A194D92A8B01A8BDCAB611CE3BF7</t>
  </si>
  <si>
    <t>SEM003058</t>
  </si>
  <si>
    <t>https://transparencia.tlaquepaque.gob.mx/wp-content/uploads/2019/11/scan672-PERMISOS-MDOS-Y-TIANGUIS-OCTUBRE.pdf</t>
  </si>
  <si>
    <t>79A281993818CE7F3D2BDD9B0DC6D123</t>
  </si>
  <si>
    <t>SEM003061</t>
  </si>
  <si>
    <t>https://transparencia.tlaquepaque.gob.mx/wp-content/uploads/2019/11/scan673-PERMISOS-MDOS-Y-TIANGUIS-OCTUBRE.pdf</t>
  </si>
  <si>
    <t>C11383E64BDCAA4D5C17A7C1EC8D9A6C</t>
  </si>
  <si>
    <t>SEM003063</t>
  </si>
  <si>
    <t>HONORIO</t>
  </si>
  <si>
    <t>https://transparencia.tlaquepaque.gob.mx/wp-content/uploads/2019/11/scan674-PERMISOS-MDOS-Y-TIANGUIS-OCTUBRE.pdf</t>
  </si>
  <si>
    <t>DCE76812BEA27DC44E038E6664482A25</t>
  </si>
  <si>
    <t>SEM003065</t>
  </si>
  <si>
    <t>https://transparencia.tlaquepaque.gob.mx/wp-content/uploads/2019/11/scan675-PERMISOS-MDOS-Y-TIANGUIS-OCTUBRE.pdf</t>
  </si>
  <si>
    <t>516852149F05491EB2E2E834EC4F6B6F</t>
  </si>
  <si>
    <t>466225</t>
  </si>
  <si>
    <t>SOLO</t>
  </si>
  <si>
    <t>https://transparencia.tlaquepaque.gob.mx/wp-content/uploads/2019/11/scan12-PERMISOS-MDOS-Y-TIANGUIS-OCTUBRE.pdf</t>
  </si>
  <si>
    <t>A9CE8E961B619A640A88B9840949AF0F</t>
  </si>
  <si>
    <t>17</t>
  </si>
  <si>
    <t>ANA LUZ</t>
  </si>
  <si>
    <t>https://transparencia.tlaquepaque.gob.mx/wp-content/uploads/2019/11/scan13-PERMISOS-MDOS-Y-TIANGUIS-OCTUBRE.pdf</t>
  </si>
  <si>
    <t>E6DFDAFCE120A5C70F0C76A77E0E1E14</t>
  </si>
  <si>
    <t>477333</t>
  </si>
  <si>
    <t>AMEZCUA</t>
  </si>
  <si>
    <t>https://transparencia.tlaquepaque.gob.mx/wp-content/uploads/2019/11/scan14-PERMISOS-MDOS-Y-TIANGUIS-OCTUBRE.pdf</t>
  </si>
  <si>
    <t>98057D145B360171315F55EE29123331</t>
  </si>
  <si>
    <t>263191</t>
  </si>
  <si>
    <t>RESENDIZ</t>
  </si>
  <si>
    <t>https://transparencia.tlaquepaque.gob.mx/wp-content/uploads/2019/11/scan15-PERMISOS-MDOS-Y-TIANGUIS-OCTUBRE.pdf</t>
  </si>
  <si>
    <t>6F6B9BBCDBEB7D46E8BF4D51B2980AB5</t>
  </si>
  <si>
    <t>06/10/2019</t>
  </si>
  <si>
    <t>https://transparencia.tlaquepaque.gob.mx/wp-content/uploads/2019/11/scan82-PERMISOS-MDOS-Y-TIANGUIS-OCTUBRE.pdf</t>
  </si>
  <si>
    <t>05300373B3505A8440B72AF238A14A91</t>
  </si>
  <si>
    <t>485475</t>
  </si>
  <si>
    <t>KAREN SARAHI</t>
  </si>
  <si>
    <t>NEVAREZ</t>
  </si>
  <si>
    <t>https://transparencia.tlaquepaque.gob.mx/wp-content/uploads/2019/11/scan83-PERMISOS-MDOS-Y-TIANGUIS-OCTUBRE.pdf</t>
  </si>
  <si>
    <t>A5FEF12D9345BC6FE997E0CAB3825B86</t>
  </si>
  <si>
    <t>459945</t>
  </si>
  <si>
    <t>https://transparencia.tlaquepaque.gob.mx/wp-content/uploads/2019/11/scan84-PERMISOS-MDOS-Y-TIANGUIS-OCTUBRE.pdf</t>
  </si>
  <si>
    <t>9F974FDB8F5A57671C2254E134680800</t>
  </si>
  <si>
    <t>428435</t>
  </si>
  <si>
    <t>JORGE ARMANDO</t>
  </si>
  <si>
    <t>ANAS</t>
  </si>
  <si>
    <t>https://transparencia.tlaquepaque.gob.mx/wp-content/uploads/2019/11/scan85-PERMISOS-MDOS-Y-TIANGUIS-OCTUBRE.pdf</t>
  </si>
  <si>
    <t>D827B66422A4D2C5A96E6E2263CEAF6F</t>
  </si>
  <si>
    <t>107191</t>
  </si>
  <si>
    <t>RUTH NOELIA</t>
  </si>
  <si>
    <t>https://transparencia.tlaquepaque.gob.mx/wp-content/uploads/2019/11/scan110-PERMISOS-MDOS-Y-TIANGUIS-OCTUBRE.pdf</t>
  </si>
  <si>
    <t>4848BD708F6946D8607C4E5663B1C19C</t>
  </si>
  <si>
    <t>https://transparencia.tlaquepaque.gob.mx/wp-content/uploads/2019/11/scan111-PERMISOS-MDOS-Y-TIANGUIS-OCTUBRE.pdf</t>
  </si>
  <si>
    <t>EFEA8EFC38F6B86892995ED7FDB7A034</t>
  </si>
  <si>
    <t>305852</t>
  </si>
  <si>
    <t>BERNABE</t>
  </si>
  <si>
    <t>https://transparencia.tlaquepaque.gob.mx/wp-content/uploads/2019/11/scan112-PERMISOS-MDOS-Y-TIANGUIS-OCTUBRE.pdf</t>
  </si>
  <si>
    <t>F33137C5F082C14E858DFD852460D0CF</t>
  </si>
  <si>
    <t>399146</t>
  </si>
  <si>
    <t>MARCIAL</t>
  </si>
  <si>
    <t>https://transparencia.tlaquepaque.gob.mx/wp-content/uploads/2019/11/scan113-PERMISOS-MDOS-Y-TIANGUIS-OCTUBRE.pdf</t>
  </si>
  <si>
    <t>69977FB9D2B808A306A568E97B6D3EDD</t>
  </si>
  <si>
    <t>322513</t>
  </si>
  <si>
    <t>FRANCISCO</t>
  </si>
  <si>
    <t>https://transparencia.tlaquepaque.gob.mx/wp-content/uploads/2019/11/scan174-PERMISOS-MDOS-Y-TIANGUIS-OCTUBRE.pdf</t>
  </si>
  <si>
    <t>E1289C74AB67E71FA514307C904BCD49</t>
  </si>
  <si>
    <t>312831</t>
  </si>
  <si>
    <t>23/12/2019</t>
  </si>
  <si>
    <t>https://transparencia.tlaquepaque.gob.mx/wp-content/uploads/2019/11/scan175-PERMISOS-MDOS-Y-TIANGUIS-OCTUBRE.pdf</t>
  </si>
  <si>
    <t>BD07EB43B9EB72209F79B7FC7ED3A688</t>
  </si>
  <si>
    <t>312833</t>
  </si>
  <si>
    <t>ESTELA</t>
  </si>
  <si>
    <t>https://transparencia.tlaquepaque.gob.mx/wp-content/uploads/2019/11/scan176-PERMISOS-MDOS-Y-TIANGUIS-OCTUBRE.pdf</t>
  </si>
  <si>
    <t>64ABCE148D6FF4FDBA1BF879525A730A</t>
  </si>
  <si>
    <t>312835</t>
  </si>
  <si>
    <t>VICTORIA</t>
  </si>
  <si>
    <t>https://transparencia.tlaquepaque.gob.mx/wp-content/uploads/2019/11/scan177-PERMISOS-MDOS-Y-TIANGUIS-OCTUBRE.pdf</t>
  </si>
  <si>
    <t>72486AF702D9FBAA19DA8689E570B682</t>
  </si>
  <si>
    <t>353901</t>
  </si>
  <si>
    <t>ANTONIO GUADALUPE</t>
  </si>
  <si>
    <t>DAVILA</t>
  </si>
  <si>
    <t>https://transparencia.tlaquepaque.gob.mx/wp-content/uploads/2019/11/scan238-PERMISOS-MDOS-Y-TIANGUIS-OCTUBRE.pdf</t>
  </si>
  <si>
    <t>FB4EAFF1A4FF5D2BA3103DBB1A87280A</t>
  </si>
  <si>
    <t>365293</t>
  </si>
  <si>
    <t>https://transparencia.tlaquepaque.gob.mx/wp-content/uploads/2019/11/scan239-PERMISOS-MDOS-Y-TIANGUIS-OCTUBRE.pdf</t>
  </si>
  <si>
    <t>04B6C139DFCFC45A18BC405859DABC06</t>
  </si>
  <si>
    <t>21/10/2019</t>
  </si>
  <si>
    <t>https://transparencia.tlaquepaque.gob.mx/wp-content/uploads/2019/11/scan240-PERMISOS-MDOS-Y-TIANGUIS-OCTUBRE.pdf</t>
  </si>
  <si>
    <t>F16C8455C8A6D38E6C08EE1F94FC1329</t>
  </si>
  <si>
    <t>307229</t>
  </si>
  <si>
    <t>MARIA CONCEPCION</t>
  </si>
  <si>
    <t>https://transparencia.tlaquepaque.gob.mx/wp-content/uploads/2019/11/scan241-PERMISOS-MDOS-Y-TIANGUIS-OCTUBRE.pdf</t>
  </si>
  <si>
    <t>35437250B9FB279AB090BE9B56E9E32C</t>
  </si>
  <si>
    <t>443967</t>
  </si>
  <si>
    <t>SILVIA BERENICE</t>
  </si>
  <si>
    <t>QUEREZ</t>
  </si>
  <si>
    <t>LOZOYA</t>
  </si>
  <si>
    <t>https://transparencia.tlaquepaque.gob.mx/wp-content/uploads/2019/11/scan302-PERMISOS-MDOS-Y-TIANGUIS-OCTUBRE.pdf</t>
  </si>
  <si>
    <t>D4B1B3274D31CD55D953DD0430B12ED3</t>
  </si>
  <si>
    <t>SAGRARIO ORTENCIA</t>
  </si>
  <si>
    <t>AJOTEZA</t>
  </si>
  <si>
    <t>https://transparencia.tlaquepaque.gob.mx/wp-content/uploads/2019/11/scan303-PERMISOS-MDOS-Y-TIANGUIS-OCTUBRE.pdf</t>
  </si>
  <si>
    <t>8CFCA2B0944AC131E4855C68BAAF17A1</t>
  </si>
  <si>
    <t>401490</t>
  </si>
  <si>
    <t>https://transparencia.tlaquepaque.gob.mx/wp-content/uploads/2019/11/scan304-PERMISOS-MDOS-Y-TIANGUIS-OCTUBRE.pdf</t>
  </si>
  <si>
    <t>2F999B7A09BDBEF412ACC4721F1FBF7E</t>
  </si>
  <si>
    <t>81927</t>
  </si>
  <si>
    <t>https://transparencia.tlaquepaque.gob.mx/wp-content/uploads/2019/11/scan305-PERMISOS-MDOS-Y-TIANGUIS-OCTUBRE.pdf</t>
  </si>
  <si>
    <t>15DEE328142EE85E6B6CB916DC8F6679</t>
  </si>
  <si>
    <t>SEM000467</t>
  </si>
  <si>
    <t>FRIAS</t>
  </si>
  <si>
    <t>https://transparencia.tlaquepaque.gob.mx/wp-content/uploads/2019/11/scan366-PERMISOS-MDOS-Y-TIANGUIS-OCTUBRE.pdf</t>
  </si>
  <si>
    <t>953DB5E2EF5B4A1325546CF5363774BC</t>
  </si>
  <si>
    <t>02/01/2017</t>
  </si>
  <si>
    <t>28/02/2017</t>
  </si>
  <si>
    <t>https://transparencia.tlaquepaque.gob.mx/wp-content/uploads/2019/11/scan367-PERMISOS-MDOS-Y-TIANGUIS-OCTUBRE.pdf</t>
  </si>
  <si>
    <t>A488AE820B0E41D62A53B907E9C22D2D</t>
  </si>
  <si>
    <t>SEM000468</t>
  </si>
  <si>
    <t>PALAFOX</t>
  </si>
  <si>
    <t>https://transparencia.tlaquepaque.gob.mx/wp-content/uploads/2019/11/scan368-PERMISOS-MDOS-Y-TIANGUIS-OCTUBRE.pdf</t>
  </si>
  <si>
    <t>A5596FAE702EDD905731F965A268C771</t>
  </si>
  <si>
    <t>SEM000477</t>
  </si>
  <si>
    <t>https://transparencia.tlaquepaque.gob.mx/wp-content/uploads/2019/11/scan369-PERMISOS-MDOS-Y-TIANGUIS-OCTUBRE.pdf</t>
  </si>
  <si>
    <t>7EE11BBD9B7132A21D2508B624272F98</t>
  </si>
  <si>
    <t>SEM000919</t>
  </si>
  <si>
    <t>LAMAS</t>
  </si>
  <si>
    <t>https://transparencia.tlaquepaque.gob.mx/wp-content/uploads/2019/11/scan432-PERMISOS-MDOS-Y-TIANGUIS-OCTUBRE.pdf</t>
  </si>
  <si>
    <t>122BA8D1506C54D9CAC3B10F5BFA876B</t>
  </si>
  <si>
    <t>SEM000920</t>
  </si>
  <si>
    <t>https://transparencia.tlaquepaque.gob.mx/wp-content/uploads/2019/11/scan433-PERMISOS-MDOS-Y-TIANGUIS-OCTUBRE.pdf</t>
  </si>
  <si>
    <t>E397A29E2F95F025CBCDFCFBC55D781C</t>
  </si>
  <si>
    <t>SEM000921</t>
  </si>
  <si>
    <t>https://transparencia.tlaquepaque.gob.mx/wp-content/uploads/2019/11/scan434-PERMISOS-MDOS-Y-TIANGUIS-OCTUBRE.pdf</t>
  </si>
  <si>
    <t>7CDCFB59383679D6923091656F793790</t>
  </si>
  <si>
    <t>SEM000923</t>
  </si>
  <si>
    <t>PEDRO ALEJANDRO</t>
  </si>
  <si>
    <t>DE GYVES</t>
  </si>
  <si>
    <t>https://transparencia.tlaquepaque.gob.mx/wp-content/uploads/2019/11/scan435-PERMISOS-MDOS-Y-TIANGUIS-OCTUBRE.pdf</t>
  </si>
  <si>
    <t>B6E0D5F29F828227576DCD29549B5846</t>
  </si>
  <si>
    <t>SEM001453</t>
  </si>
  <si>
    <t>CANCHOLA</t>
  </si>
  <si>
    <t>BECERRIL</t>
  </si>
  <si>
    <t>https://transparencia.tlaquepaque.gob.mx/wp-content/uploads/2019/11/scan481-PERMISOS-MDOS-Y-TIANGUIS-OCTUBRE.pdf</t>
  </si>
  <si>
    <t>BC816CEE9CE9A6B33F04D782D5B4F12C</t>
  </si>
  <si>
    <t>SEM001500</t>
  </si>
  <si>
    <t>LARA</t>
  </si>
  <si>
    <t>https://transparencia.tlaquepaque.gob.mx/wp-content/uploads/2019/11/scan482-PERMISOS-MDOS-Y-TIANGUIS-OCTUBRE.pdf</t>
  </si>
  <si>
    <t>04CBA1660CCAD2FC36A65E8D7358B9FB</t>
  </si>
  <si>
    <t>SEM001505</t>
  </si>
  <si>
    <t>https://transparencia.tlaquepaque.gob.mx/wp-content/uploads/2019/11/scan483-PERMISOS-MDOS-Y-TIANGUIS-OCTUBRE.pdf</t>
  </si>
  <si>
    <t>2AA725D416C1DB8D67BD6BEC9E53BD40</t>
  </si>
  <si>
    <t>SEM001507</t>
  </si>
  <si>
    <t>LUIS ARMANDO</t>
  </si>
  <si>
    <t>https://transparencia.tlaquepaque.gob.mx/wp-content/uploads/2019/11/scan484-PERMISOS-MDOS-Y-TIANGUIS-OCTUBRE.pdf</t>
  </si>
  <si>
    <t>6BE01DFE834699B809012BE34191607F</t>
  </si>
  <si>
    <t>SEM002287</t>
  </si>
  <si>
    <t>PANTOJA</t>
  </si>
  <si>
    <t>https://transparencia.tlaquepaque.gob.mx/wp-content/uploads/2019/11/scan548-PERMISOS-MDOS-Y-TIANGUIS-OCTUBRE.pdf</t>
  </si>
  <si>
    <t>8E2347AE623A358C82614049C9B6855E</t>
  </si>
  <si>
    <t>SEM002289</t>
  </si>
  <si>
    <t>IRMA</t>
  </si>
  <si>
    <t>https://transparencia.tlaquepaque.gob.mx/wp-content/uploads/2019/11/scan549-PERMISOS-MDOS-Y-TIANGUIS-OCTUBRE.pdf</t>
  </si>
  <si>
    <t>B27F0DCEB6BF721E90268F83FA034AE5</t>
  </si>
  <si>
    <t>SEM002356</t>
  </si>
  <si>
    <t>ANA ALICIA</t>
  </si>
  <si>
    <t>ULLOA</t>
  </si>
  <si>
    <t>AMARILLAS</t>
  </si>
  <si>
    <t>https://transparencia.tlaquepaque.gob.mx/wp-content/uploads/2019/11/scan550-PERMISOS-MDOS-Y-TIANGUIS-OCTUBRE.pdf</t>
  </si>
  <si>
    <t>763D399AA4042516ECE6EB8E1E817D75</t>
  </si>
  <si>
    <t>SEM002375</t>
  </si>
  <si>
    <t>https://transparencia.tlaquepaque.gob.mx/wp-content/uploads/2019/11/scan551-PERMISOS-MDOS-Y-TIANGUIS-OCTUBRE.pdf</t>
  </si>
  <si>
    <t>78EB93F50B0538A87E678391EEDE9512</t>
  </si>
  <si>
    <t>SEM002865</t>
  </si>
  <si>
    <t>ARMANDO</t>
  </si>
  <si>
    <t>VENEGAS</t>
  </si>
  <si>
    <t>https://transparencia.tlaquepaque.gob.mx/wp-content/uploads/2019/11/scan612-PERMISOS-MDOS-Y-TIANGUIS-OCTUBRE.pdf</t>
  </si>
  <si>
    <t>9A52C416C6F1CD00683582B2E577BC8D</t>
  </si>
  <si>
    <t>SEM002870</t>
  </si>
  <si>
    <t>https://transparencia.tlaquepaque.gob.mx/wp-content/uploads/2019/11/scan613-PERMISOS-MDOS-Y-TIANGUIS-OCTUBRE.pdf</t>
  </si>
  <si>
    <t>679E9198AFFC1B677F30CB66EECBAF70</t>
  </si>
  <si>
    <t>SEM002873</t>
  </si>
  <si>
    <t>https://transparencia.tlaquepaque.gob.mx/wp-content/uploads/2019/11/scan614-PERMISOS-MDOS-Y-TIANGUIS-OCTUBRE.pdf</t>
  </si>
  <si>
    <t>8BD5A00D7F6591191570440CBC09AED7</t>
  </si>
  <si>
    <t>SEM002876</t>
  </si>
  <si>
    <t>CRISTIAN URIEL</t>
  </si>
  <si>
    <t>https://transparencia.tlaquepaque.gob.mx/wp-content/uploads/2019/11/scan615-PERMISOS-MDOS-Y-TIANGUIS-OCTUBRE.pdf</t>
  </si>
  <si>
    <t>6AA6CCEB4FA8B536368C590C40D5906A</t>
  </si>
  <si>
    <t>SEM003067</t>
  </si>
  <si>
    <t>JOSE JUDITH</t>
  </si>
  <si>
    <t>https://transparencia.tlaquepaque.gob.mx/wp-content/uploads/2019/11/scan676-PERMISOS-MDOS-Y-TIANGUIS-OCTUBRE.pdf</t>
  </si>
  <si>
    <t>4921701F028E96B3B67950F34E48043C</t>
  </si>
  <si>
    <t>SEM003068</t>
  </si>
  <si>
    <t>CONRADO</t>
  </si>
  <si>
    <t>https://transparencia.tlaquepaque.gob.mx/wp-content/uploads/2019/11/scan677-PERMISOS-MDOS-Y-TIANGUIS-OCTUBRE.pdf</t>
  </si>
  <si>
    <t>EC99A16642FADB3F68230A73A19F00DF</t>
  </si>
  <si>
    <t>SEM003070</t>
  </si>
  <si>
    <t>https://transparencia.tlaquepaque.gob.mx/wp-content/uploads/2019/11/scan678-PERMISOS-MDOS-Y-TIANGUIS-OCTUBRE.pdf</t>
  </si>
  <si>
    <t>49FC4A4E8077561ABC0593A01931D437</t>
  </si>
  <si>
    <t>https://transparencia.tlaquepaque.gob.mx/wp-content/uploads/2019/11/scan679-PERMISOS-MDOS-Y-TIANGUIS-OCTUBRE.pdf</t>
  </si>
  <si>
    <t>3E6B9F5975EB8AC33D268C31C2733F29</t>
  </si>
  <si>
    <t>434029</t>
  </si>
  <si>
    <t>https://transparencia.tlaquepaque.gob.mx/wp-content/uploads/2019/11/scan16-PERMISOS-MDOS-Y-TIANGUIS-OCTUBRE.pdf</t>
  </si>
  <si>
    <t>D34E212C91ED23D7D2DAF97B2AF93104</t>
  </si>
  <si>
    <t>444733</t>
  </si>
  <si>
    <t>https://transparencia.tlaquepaque.gob.mx/wp-content/uploads/2019/11/scan17-PERMISOS-MDOS-Y-TIANGUIS-OCTUBRE.pdf</t>
  </si>
  <si>
    <t>6993CAC50F9E4E6BD0641E115D8A52E3</t>
  </si>
  <si>
    <t>482329</t>
  </si>
  <si>
    <t>ROSALIA</t>
  </si>
  <si>
    <t>https://transparencia.tlaquepaque.gob.mx/wp-content/uploads/2019/11/scan18-PERMISOS-MDOS-Y-TIANGUIS-OCTUBRE.pdf</t>
  </si>
  <si>
    <t>D6CE646094A5144D67A2288E0830A87F</t>
  </si>
  <si>
    <t>471792</t>
  </si>
  <si>
    <t>https://transparencia.tlaquepaque.gob.mx/wp-content/uploads/2019/11/scan19-PERMISOS-MDOS-Y-TIANGUIS-OCTUBRE.pdf</t>
  </si>
  <si>
    <t>1045F1410E10C3040271650FA5B07B7C</t>
  </si>
  <si>
    <t>355738</t>
  </si>
  <si>
    <t>GABRIEL</t>
  </si>
  <si>
    <t>https://transparencia.tlaquepaque.gob.mx/wp-content/uploads/2019/11/scan86-PERMISOS-MDOS-Y-TIANGUIS-OCTUBRE.pdf</t>
  </si>
  <si>
    <t>81F1FC322920C3F28B1A0D79038E68D0</t>
  </si>
  <si>
    <t>94782</t>
  </si>
  <si>
    <t>MARCO GAEL</t>
  </si>
  <si>
    <t>MANZANO</t>
  </si>
  <si>
    <t>https://transparencia.tlaquepaque.gob.mx/wp-content/uploads/2019/11/scan87-PERMISOS-MDOS-Y-TIANGUIS-OCTUBRE.pdf</t>
  </si>
  <si>
    <t>E6CB40D7653578CD9479996B29708020</t>
  </si>
  <si>
    <t>76314</t>
  </si>
  <si>
    <t>SILVANO</t>
  </si>
  <si>
    <t>https://transparencia.tlaquepaque.gob.mx/wp-content/uploads/2019/11/scan88-PERMISOS-MDOS-Y-TIANGUIS-OCTUBRE.pdf</t>
  </si>
  <si>
    <t>E50CBDF71BB354DAF8C3762AA22E9DB8</t>
  </si>
  <si>
    <t>40402074</t>
  </si>
  <si>
    <t>EFRAIN</t>
  </si>
  <si>
    <t>https://transparencia.tlaquepaque.gob.mx/wp-content/uploads/2019/11/scan89-PERMISOS-MDOS-Y-TIANGUIS-OCTUBRE.pdf</t>
  </si>
  <si>
    <t>96450D6A83753C7C8BB970A038481574</t>
  </si>
  <si>
    <t>399149</t>
  </si>
  <si>
    <t>https://transparencia.tlaquepaque.gob.mx/wp-content/uploads/2019/11/scan114-PERMISOS-MDOS-Y-TIANGUIS-OCTUBRE.pdf</t>
  </si>
  <si>
    <t>62F1BE23C3E4DEDECEF5019D775BDFD1</t>
  </si>
  <si>
    <t>399143</t>
  </si>
  <si>
    <t>CARMEN</t>
  </si>
  <si>
    <t>https://transparencia.tlaquepaque.gob.mx/wp-content/uploads/2019/11/scan115-PERMISOS-MDOS-Y-TIANGUIS-OCTUBRE.pdf</t>
  </si>
  <si>
    <t>8D48D149E9E1A9788EDA11C68A1C9CB4</t>
  </si>
  <si>
    <t>SILVIA GUADALUPE</t>
  </si>
  <si>
    <t>https://transparencia.tlaquepaque.gob.mx/wp-content/uploads/2019/11/scan116-PERMISOS-MDOS-Y-TIANGUIS-OCTUBRE.pdf</t>
  </si>
  <si>
    <t>BC7264BA6B7F1A1C0577ACA09C114C72</t>
  </si>
  <si>
    <t>DOMINGUEZ</t>
  </si>
  <si>
    <t>https://transparencia.tlaquepaque.gob.mx/wp-content/uploads/2019/11/scan117-PERMISOS-MDOS-Y-TIANGUIS-OCTUBRE.pdf</t>
  </si>
  <si>
    <t>AC61EEDFC68E205701C053E277D64ED4</t>
  </si>
  <si>
    <t>360301</t>
  </si>
  <si>
    <t>LUIS</t>
  </si>
  <si>
    <t>AMISODAI</t>
  </si>
  <si>
    <t>https://transparencia.tlaquepaque.gob.mx/wp-content/uploads/2019/11/scan178-PERMISOS-MDOS-Y-TIANGUIS-OCTUBRE.pdf</t>
  </si>
  <si>
    <t>488523CC83FBC16E4E3C0C787034A64A</t>
  </si>
  <si>
    <t>160010</t>
  </si>
  <si>
    <t>https://transparencia.tlaquepaque.gob.mx/wp-content/uploads/2019/11/scan179-PERMISOS-MDOS-Y-TIANGUIS-OCTUBRE.pdf</t>
  </si>
  <si>
    <t>674CC79C86763822575FA00BF5AED57C</t>
  </si>
  <si>
    <t>306355</t>
  </si>
  <si>
    <t>https://transparencia.tlaquepaque.gob.mx/wp-content/uploads/2019/11/scan180-PERMISOS-MDOS-Y-TIANGUIS-OCTUBRE.pdf</t>
  </si>
  <si>
    <t>5982D0FF8929BE5DA956FAABB5CB3ACC</t>
  </si>
  <si>
    <t>https://transparencia.tlaquepaque.gob.mx/wp-content/uploads/2019/11/scan181-PERMISOS-MDOS-Y-TIANGUIS-OCTUBRE.pdf</t>
  </si>
  <si>
    <t>D6750BFFC2A72878A8ACD0F58F8C0E3F</t>
  </si>
  <si>
    <t>40402878</t>
  </si>
  <si>
    <t>PABLO GABRIEL</t>
  </si>
  <si>
    <t>https://transparencia.tlaquepaque.gob.mx/wp-content/uploads/2019/11/scan242-PERMISOS-MDOS-Y-TIANGUIS-OCTUBRE.pdf</t>
  </si>
  <si>
    <t>3550A9AF8D69BCDECC9435776BAD894D</t>
  </si>
  <si>
    <t>351315</t>
  </si>
  <si>
    <t>https://transparencia.tlaquepaque.gob.mx/wp-content/uploads/2019/11/scan243-PERMISOS-MDOS-Y-TIANGUIS-OCTUBRE.pdf</t>
  </si>
  <si>
    <t>006B2CB8524E19EABE380CAD7A92FE3A</t>
  </si>
  <si>
    <t>351351</t>
  </si>
  <si>
    <t>https://transparencia.tlaquepaque.gob.mx/wp-content/uploads/2019/11/scan244-PERMISOS-MDOS-Y-TIANGUIS-OCTUBRE.pdf</t>
  </si>
  <si>
    <t>26938DD867597488416E9D713FF2C869</t>
  </si>
  <si>
    <t>https://transparencia.tlaquepaque.gob.mx/wp-content/uploads/2019/11/scan245-PERMISOS-MDOS-Y-TIANGUIS-OCTUBRE.pdf</t>
  </si>
  <si>
    <t>229100B1967665731CC4FEDC1E1C2884</t>
  </si>
  <si>
    <t>https://transparencia.tlaquepaque.gob.mx/wp-content/uploads/2019/11/scan306-PERMISOS-MDOS-Y-TIANGUIS-OCTUBRE.pdf</t>
  </si>
  <si>
    <t>DDA95C00659BC0C4613E0EF80E21EAAF</t>
  </si>
  <si>
    <t>MONICA TERESA</t>
  </si>
  <si>
    <t>https://transparencia.tlaquepaque.gob.mx/wp-content/uploads/2019/11/scan307-PERMISOS-MDOS-Y-TIANGUIS-OCTUBRE.pdf</t>
  </si>
  <si>
    <t>F942B69CA89307A2D5725115C314C979</t>
  </si>
  <si>
    <t>278639</t>
  </si>
  <si>
    <t>AIDE ESMERALDA</t>
  </si>
  <si>
    <t>RUELA</t>
  </si>
  <si>
    <t>https://transparencia.tlaquepaque.gob.mx/wp-content/uploads/2019/11/scan308-PERMISOS-MDOS-Y-TIANGUIS-OCTUBRE.pdf</t>
  </si>
  <si>
    <t>8C9BA8D12C5F40AC177ACA3FE5C381AB</t>
  </si>
  <si>
    <t>MARIANA</t>
  </si>
  <si>
    <t>https://transparencia.tlaquepaque.gob.mx/wp-content/uploads/2019/11/scan309-PERMISOS-MDOS-Y-TIANGUIS-OCTUBRE.pdf</t>
  </si>
  <si>
    <t>344D412C0E94F79BB1F4CE425C1A74E0</t>
  </si>
  <si>
    <t>SEM000482</t>
  </si>
  <si>
    <t>COS Y LEON</t>
  </si>
  <si>
    <t>https://transparencia.tlaquepaque.gob.mx/wp-content/uploads/2019/11/scan370-PERMISOS-MDOS-Y-TIANGUIS-OCTUBRE.pdf</t>
  </si>
  <si>
    <t>0D6E0D438B72923599D1C98C8AA8000F</t>
  </si>
  <si>
    <t>SEM000483</t>
  </si>
  <si>
    <t>https://transparencia.tlaquepaque.gob.mx/wp-content/uploads/2019/11/scan371-PERMISOS-MDOS-Y-TIANGUIS-OCTUBRE.pdf</t>
  </si>
  <si>
    <t>B91CBB8C34163EF9E6BAA1E52AB65028</t>
  </si>
  <si>
    <t>SEM000487</t>
  </si>
  <si>
    <t>https://transparencia.tlaquepaque.gob.mx/wp-content/uploads/2019/11/scan372-PERMISOS-MDOS-Y-TIANGUIS-OCTUBRE.pdf</t>
  </si>
  <si>
    <t>5E1AEED22A317E71C4BA6C13737C4A0F</t>
  </si>
  <si>
    <t>SEM000490</t>
  </si>
  <si>
    <t>VALDEZ</t>
  </si>
  <si>
    <t>https://transparencia.tlaquepaque.gob.mx/wp-content/uploads/2019/11/scan373-PERMISOS-MDOS-Y-TIANGUIS-OCTUBRE.pdf</t>
  </si>
  <si>
    <t>FBE817E070E7F2A78C6289809390586B</t>
  </si>
  <si>
    <t>SEM000932</t>
  </si>
  <si>
    <t>BERMUDES</t>
  </si>
  <si>
    <t>https://transparencia.tlaquepaque.gob.mx/wp-content/uploads/2019/11/scan436-PERMISOS-MDOS-Y-TINAGUIS-OCTUBRE.pdf</t>
  </si>
  <si>
    <t>86B0CC4CCA2E9F4417B751CA45118392</t>
  </si>
  <si>
    <t>SEM000933</t>
  </si>
  <si>
    <t>DELIA</t>
  </si>
  <si>
    <t>https://transparencia.tlaquepaque.gob.mx/wp-content/uploads/2019/11/scan437-PERMISOS-MDOS-Y-TIANGUIS-OCTUBRE.pdf</t>
  </si>
  <si>
    <t>95A1263428692A47A8E2D6749C4C498E</t>
  </si>
  <si>
    <t>SEM000935</t>
  </si>
  <si>
    <t>https://transparencia.tlaquepaque.gob.mx/wp-content/uploads/2019/11/scan438-PERMISOS-MDOS-Y-TIANGUIS-OCTUBRE.pdf</t>
  </si>
  <si>
    <t>8FCCEE0740AB2F86A1032FC1AAA00673</t>
  </si>
  <si>
    <t>SEM000936</t>
  </si>
  <si>
    <t>https://transparencia.tlaquepaque.gob.mx/wp-content/uploads/2019/11/scan439-PERMISOS-MDOS-Y-TIANGUIS-OCTUBRE.pdf</t>
  </si>
  <si>
    <t>6C2EEC380DCB18D0AEC5C21E5F6C7ACF</t>
  </si>
  <si>
    <t>SEM001512</t>
  </si>
  <si>
    <t>MARTIN OBDULIO</t>
  </si>
  <si>
    <t>MACHUCA</t>
  </si>
  <si>
    <t>https://transparencia.tlaquepaque.gob.mx/wp-content/uploads/2019/11/scan485-PERMISOS-MDOS-Y-TIANGUIS-OCTUBRE.pdf</t>
  </si>
  <si>
    <t>5E59F8E598B2AE75A2FDE97833059343</t>
  </si>
  <si>
    <t>SEM001540</t>
  </si>
  <si>
    <t>https://transparencia.tlaquepaque.gob.mx/wp-content/uploads/2019/11/scan486-PERMISOS-MDOS-Y-TIANGUIS-OCTUBRE.pdf</t>
  </si>
  <si>
    <t>F4AB2525E3859AD0290E5E03F11C775F</t>
  </si>
  <si>
    <t>SEM001543</t>
  </si>
  <si>
    <t>https://transparencia.tlaquepaque.gob.mx/wp-content/uploads/2019/11/scan487-PERMISOS-MDOS-Y-TIANGUIS-OCTUBRE.pdf</t>
  </si>
  <si>
    <t>8FE757A670F74236761DD39AD816DC89</t>
  </si>
  <si>
    <t>SEM001560</t>
  </si>
  <si>
    <t>BRAVO</t>
  </si>
  <si>
    <t>https://transparencia.tlaquepaque.gob.mx/wp-content/uploads/2019/11/scan488-PERMISOS-MDOS-Y-TIANGUIS-OCTUBRE.pdf</t>
  </si>
  <si>
    <t>F1FF4E5313A2F3F168C784253B615BD4</t>
  </si>
  <si>
    <t>SEM002391</t>
  </si>
  <si>
    <t>REAL</t>
  </si>
  <si>
    <t>https://transparencia.tlaquepaque.gob.mx/wp-content/uploads/2019/11/scan552-PERMISOS-MDOS-Y-TIANGUIS-OCTUBRE.pdf</t>
  </si>
  <si>
    <t>966AD881566A4F04C50E8EA88B764EFA</t>
  </si>
  <si>
    <t>SEM002411</t>
  </si>
  <si>
    <t>https://transparencia.tlaquepaque.gob.mx/wp-content/uploads/2019/11/scan553-PERMISOS-MDOS-Y-TIANGUIS-OCTUBRE.pdf</t>
  </si>
  <si>
    <t>A9F8BB55234632A5F7D26C9CB348D0E5</t>
  </si>
  <si>
    <t>SEM002419</t>
  </si>
  <si>
    <t>JARAMILLO</t>
  </si>
  <si>
    <t>TREJO</t>
  </si>
  <si>
    <t>https://transparencia.tlaquepaque.gob.mx/wp-content/uploads/2019/11/scan554-PERMISOS-MDOS-Y-TIANGUIS-OCTUBRE.pdf</t>
  </si>
  <si>
    <t>043433B2DDC764C1AE6E964E7EFD9552</t>
  </si>
  <si>
    <t>SEM002459</t>
  </si>
  <si>
    <t>GUADARRAMA</t>
  </si>
  <si>
    <t>https://transparencia.tlaquepaque.gob.mx/wp-content/uploads/2019/11/scan555-PERMISOS-MDOS-Y-TIANGUIS-OCTUBRE.pdf</t>
  </si>
  <si>
    <t>98255E07AEB6F25D30443946CB6732B1</t>
  </si>
  <si>
    <t>SEM002880</t>
  </si>
  <si>
    <t>https://transparencia.tlaquepaque.gob.mx/wp-content/uploads/2019/11/scan616-PERMISOS-MDOS-Y-TIANGUIS-OCTUBRE.pdf</t>
  </si>
  <si>
    <t>A30CB91733E38D371490D24539AE7469</t>
  </si>
  <si>
    <t>SEM002881</t>
  </si>
  <si>
    <t>https://transparencia.tlaquepaque.gob.mx/wp-content/uploads/2019/11/scan617-PERMISOS-MDOS-Y-TIANGUIS-OCTUBRE.pdf</t>
  </si>
  <si>
    <t>1B22213CCE3250365AE4ED9A7560CDC4</t>
  </si>
  <si>
    <t>SEM002882</t>
  </si>
  <si>
    <t>DE JESUS</t>
  </si>
  <si>
    <t>https://transparencia.tlaquepaque.gob.mx/wp-content/uploads/2019/11/scan618-PERMISOS-MDOS-Y-TIANGUIS-OCTUBRE.pdf</t>
  </si>
  <si>
    <t>821326AAF11FDA1074D17F453041D4E9</t>
  </si>
  <si>
    <t>SEM002892</t>
  </si>
  <si>
    <t>CALDERON</t>
  </si>
  <si>
    <t>https://transparencia.tlaquepaque.gob.mx/wp-content/uploads/2019/11/scan619-PERMISOS-MDOS-Y-TIANGUIS-OCTUBRE.pdf</t>
  </si>
  <si>
    <t>C613DC6A6F2EF5AA2CE5B1F989204E14</t>
  </si>
  <si>
    <t>SEM003072</t>
  </si>
  <si>
    <t>https://transparencia.tlaquepaque.gob.mx/wp-content/uploads/2019/11/scan680-PERMISOS-MDOS-Y-TIANGUIS-OCTUBRE.pdf</t>
  </si>
  <si>
    <t>2B9A5C21B239B8FC4DD4FDBCAF19BC88</t>
  </si>
  <si>
    <t>SEM003075</t>
  </si>
  <si>
    <t>15/12/2019</t>
  </si>
  <si>
    <t>https://transparencia.tlaquepaque.gob.mx/wp-content/uploads/2019/11/scan681-PERMISOS-MDOS-Y-TIANGUIS-OCTUBRES.pdf</t>
  </si>
  <si>
    <t>5B3A572B67CCE1A12EFA2A95B05F6BEA</t>
  </si>
  <si>
    <t>SEM003079</t>
  </si>
  <si>
    <t>ANA CRISTINA</t>
  </si>
  <si>
    <t>MONTELONGO</t>
  </si>
  <si>
    <t>https://transparencia.tlaquepaque.gob.mx/wp-content/uploads/2019/11/scan682-PERMISOS-MDOS-Y-TIANGUIS-OCTUBRE.pdf</t>
  </si>
  <si>
    <t>804F4D19853D242FA2E200DDC250C756</t>
  </si>
  <si>
    <t>SEM003082</t>
  </si>
  <si>
    <t>https://transparencia.tlaquepaque.gob.mx/wp-content/uploads/2019/11/scan683-PERMISOS-MDOS-Y-TIANGUIS-OCTUBRE.pdf</t>
  </si>
  <si>
    <t>F09CD998EC0887790A9F2BDF9FE87232</t>
  </si>
  <si>
    <t>52</t>
  </si>
  <si>
    <t>https://transparencia.tlaquepaque.gob.mx/wp-content/uploads/2019/11/scan20-PERMISOS-MDOS-Y-TIANGUIS-OCTUBRE.pdf</t>
  </si>
  <si>
    <t>AE2A1EFFBE64A710017708CBD8D3AC2A</t>
  </si>
  <si>
    <t>460202</t>
  </si>
  <si>
    <t>HECTOR ULISES</t>
  </si>
  <si>
    <t>SALMERON</t>
  </si>
  <si>
    <t>https://transparencia.tlaquepaque.gob.mx/wp-content/uploads/2019/11/scan21-PERMISOS-MDOS-Y-TIANGUIS-OCTUBRE.pdf</t>
  </si>
  <si>
    <t>A12AD3E7E8D8530B8D65F1473484EA61</t>
  </si>
  <si>
    <t>364713</t>
  </si>
  <si>
    <t>https://transparencia.tlaquepaque.gob.mx/wp-content/uploads/2019/11/scan22-PERMISOS-MDOS-Y-TIANGUIS-OCTUBRE.pdf</t>
  </si>
  <si>
    <t>B66041072FBE64618BE371654463B786</t>
  </si>
  <si>
    <t>47477</t>
  </si>
  <si>
    <t>https://transparencia.tlaquepaque.gob.mx/wp-content/uploads/2019/11/scan23-PERMISOS-MDOS-Y-TIANGUIS-OCTUBRE.pdf</t>
  </si>
  <si>
    <t>DB585CEF3E48FCA656FB8CA0CFB89938</t>
  </si>
  <si>
    <t>PAOLA VANESSA</t>
  </si>
  <si>
    <t>SIERRA</t>
  </si>
  <si>
    <t>https://transparencia.tlaquepaque.gob.mx/wp-content/uploads/2019/11/scan90-PERMISOS-MDOS-Y-TIANGUIS-OCTUBRE.pdf</t>
  </si>
  <si>
    <t>BD067AD10D1975F46B2ADF8B1C55D08D</t>
  </si>
  <si>
    <t>307611</t>
  </si>
  <si>
    <t>CITLALI ALEJANDRA</t>
  </si>
  <si>
    <t>https://transparencia.tlaquepaque.gob.mx/wp-content/uploads/2019/11/scan91-PERMISOS-MDOS-Y-TIANGUIS-OCTUBRE.pdf</t>
  </si>
  <si>
    <t>F4B9EFA1EA0DFAFBF0798475F9F21089</t>
  </si>
  <si>
    <t>307613</t>
  </si>
  <si>
    <t>VIRGINIA</t>
  </si>
  <si>
    <t>ZAMORA</t>
  </si>
  <si>
    <t>https://transparencia.tlaquepaque.gob.mx/wp-content/uploads/2019/11/scan92-PERMISOS-MDOS-Y-TIANGUIS-OCTUBRE.pdf</t>
  </si>
  <si>
    <t>DFF44D2EBFE5727E3F78AB5C9E93FDDE</t>
  </si>
  <si>
    <t>402277</t>
  </si>
  <si>
    <t>MARTINA</t>
  </si>
  <si>
    <t>MANCUDA</t>
  </si>
  <si>
    <t>https://transparencia.tlaquepaque.gob.mx/wp-content/uploads/2019/11/scan93-PERMISOS-MDOS-Y-TIANGUIS-OCTUBRE.pdf</t>
  </si>
  <si>
    <t>F307D1ADEAE8ED8981B587E335DD1682</t>
  </si>
  <si>
    <t>110023</t>
  </si>
  <si>
    <t>https://transparencia.tlaquepaque.gob.mx/wp-content/uploads/2019/11/scan118-PERMISOS-MDOS-Y-TIANGUIS-OCTUBRE.pdf</t>
  </si>
  <si>
    <t>A92F2BF6262BF6B881C764134BD0F692</t>
  </si>
  <si>
    <t>05/10/2019</t>
  </si>
  <si>
    <t>https://transparencia.tlaquepaque.gob.mx/wp-content/uploads/2019/11/scan119-PERMISOS-MDOS-Y-TIANGUIS-OCTUBRE.pdf</t>
  </si>
  <si>
    <t>99610F1B3A547E4065E7BB61B2F3335E</t>
  </si>
  <si>
    <t>https://transparencia.tlaquepaque.gob.mx/wp-content/uploads/2019/11/scan120-PERMISOS-MDOS-Y-TIANGUIS-OCTUBRE.pdf</t>
  </si>
  <si>
    <t>4F45E8504A99617B833E84670E1F5CFE</t>
  </si>
  <si>
    <t>05/09/2019</t>
  </si>
  <si>
    <t>https://transparencia.tlaquepaque.gob.mx/wp-content/uploads/2019/11/scan121-PERMISOS-MDOS-Y-TIANGUIS-OCTUBRE.pdf</t>
  </si>
  <si>
    <t>EC865E839CBDCA45C7559B58C48A8138</t>
  </si>
  <si>
    <t>305808</t>
  </si>
  <si>
    <t>MARIA JOSEFINA</t>
  </si>
  <si>
    <t>https://transparencia.tlaquepaque.gob.mx/wp-content/uploads/2019/11/scan182-PERMISOS-MDOS-Y-TIANGUIS-OCTUBRE.pdf</t>
  </si>
  <si>
    <t>4F1D735B6FA523E4D4E6E5E7031ADDA3</t>
  </si>
  <si>
    <t>https://transparencia.tlaquepaque.gob.mx/wp-content/uploads/2019/11/scan183-PERMISOS-MDOS-Y-TIANGUIS-OCTUBRE.pdf</t>
  </si>
  <si>
    <t>0310237342B358C9C65EF2444C4B41E3</t>
  </si>
  <si>
    <t>https://transparencia.tlaquepaque.gob.mx/wp-content/uploads/2019/11/scan184-PERMISOS-MDOS-Y-TIANGUIS-OCTUBRE.pdf</t>
  </si>
  <si>
    <t>13F28DCB7E5F9C9CFA8A4BF339E27723</t>
  </si>
  <si>
    <t>16/06/2019</t>
  </si>
  <si>
    <t>https://transparencia.tlaquepaque.gob.mx/wp-content/uploads/2019/11/scan185-PERMISOS-MDOS-Y-TIANGUIS-OCTUBRE.pdf</t>
  </si>
  <si>
    <t>4F329773866A31F1E184A41B7FAEE002</t>
  </si>
  <si>
    <t>01/01/2012</t>
  </si>
  <si>
    <t>31/12/2012</t>
  </si>
  <si>
    <t>https://transparencia.tlaquepaque.gob.mx/wp-content/uploads/2019/11/scan246-PERMISOS-MDOS-Y-TIANGUIS-OCTUBRE.pdf</t>
  </si>
  <si>
    <t>A81A5ACE70FB7DBDBC573EFCAEF2F28F</t>
  </si>
  <si>
    <t>01/01/2011</t>
  </si>
  <si>
    <t>31/12/2011</t>
  </si>
  <si>
    <t>https://transparencia.tlaquepaque.gob.mx/wp-content/uploads/2019/11/scan247-PERMISOS-MDOS-Y-TIANGUIS-OCTUBRE.pdf</t>
  </si>
  <si>
    <t>6B15DAF345E5BAC3CFC165CE75EFDF0B</t>
  </si>
  <si>
    <t>01/01/2010</t>
  </si>
  <si>
    <t>31/12/2010</t>
  </si>
  <si>
    <t>https://transparencia.tlaquepaque.gob.mx/wp-content/uploads/2019/11/scan248-PERMISOS-MDOS-Y-TIANGUIS-OCTUBRE.pdf</t>
  </si>
  <si>
    <t>8D5B5AF4A882439B2A991513C992EA61</t>
  </si>
  <si>
    <t>438402</t>
  </si>
  <si>
    <t>01/07/2018</t>
  </si>
  <si>
    <t>30/09/2018</t>
  </si>
  <si>
    <t>https://transparencia.tlaquepaque.gob.mx/wp-content/uploads/2019/11/scan249-PERMISOS-MDOS-Y-TIANGUIS-OCTUBRE.pdf</t>
  </si>
  <si>
    <t>69B74B81FF8709E7C4A8F15C440F9751</t>
  </si>
  <si>
    <t>FABIOLA</t>
  </si>
  <si>
    <t>YAÑEZ</t>
  </si>
  <si>
    <t>https://transparencia.tlaquepaque.gob.mx/wp-content/uploads/2019/11/scan310-PERMISOS-MDOS-Y-TIANGUIS-OCTUBRE.pdf</t>
  </si>
  <si>
    <t>A6C1E405FE331D622854F20E1F09B878</t>
  </si>
  <si>
    <t>VELEZ</t>
  </si>
  <si>
    <t>https://transparencia.tlaquepaque.gob.mx/wp-content/uploads/2019/11/scan311-PERMISOS-MDOS-Y-TIANGUIS-OCTUBRE.pdf</t>
  </si>
  <si>
    <t>EE0C3F1F8EA10F9B541C7538A0AE5649</t>
  </si>
  <si>
    <t>SUSANA</t>
  </si>
  <si>
    <t>https://transparencia.tlaquepaque.gob.mx/wp-content/uploads/2019/11/scan312-PERMISOS-MDOS-Y-TIANGUIS-OCTUBRE.pdf</t>
  </si>
  <si>
    <t>2E325B045BA4C725509B678790BEA2C0</t>
  </si>
  <si>
    <t>TRIGO</t>
  </si>
  <si>
    <t>NIEVES</t>
  </si>
  <si>
    <t>https://transparencia.tlaquepaque.gob.mx/wp-content/uploads/2019/11/scan313-PERMISOS-MDOS-Y-TIANGUIS-OCTUBRE.pdf</t>
  </si>
  <si>
    <t>3658786366677477608FD7EE9A697C5F</t>
  </si>
  <si>
    <t>SEM000495</t>
  </si>
  <si>
    <t>CARDONA</t>
  </si>
  <si>
    <t>https://transparencia.tlaquepaque.gob.mx/wp-content/uploads/2019/11/scan374-PERMISOS-MDOS-Y-TIANGUIS-OCTUBRE.pdf</t>
  </si>
  <si>
    <t>93F48B3E738F60EFC609411CAA7283B9</t>
  </si>
  <si>
    <t>SEM000532</t>
  </si>
  <si>
    <t>DE LARA</t>
  </si>
  <si>
    <t>https://transparencia.tlaquepaque.gob.mx/wp-content/uploads/2019/11/scan375-PERMISOS-MDOS-Y-TIANGUIS-OCTUBRE.pdf</t>
  </si>
  <si>
    <t>D84F9C0EDA3D921A36102C6B1E6D159C</t>
  </si>
  <si>
    <t>SEM000535</t>
  </si>
  <si>
    <t>LUIS GUADALUPE</t>
  </si>
  <si>
    <t>https://transparencia.tlaquepaque.gob.mx/wp-content/uploads/2019/11/scan376-PERMISOS-MDOS-Y-TIANGUIS-OCTUBRE.pdf</t>
  </si>
  <si>
    <t>B7BA052F266AA51A468F5ECC01A522C2</t>
  </si>
  <si>
    <t>SEM000539</t>
  </si>
  <si>
    <t>https://transparencia.tlaquepaque.gob.mx/wp-content/uploads/2019/11/scan377-PERMISOS-MDOS-Y-TIANGUIS-OCTUBRE.pdf</t>
  </si>
  <si>
    <t>CDF1DA50F3A7D8C49847887F0620961D</t>
  </si>
  <si>
    <t>SEM000942</t>
  </si>
  <si>
    <t>CANDELA</t>
  </si>
  <si>
    <t>https://transparencia.tlaquepaque.gob.mx/wp-content/uploads/2019/11/scan440-PERMISOS-MDOS-Y-TIANGUIS-OCTUBRE.pdf</t>
  </si>
  <si>
    <t>DCFD15840D679B391B2B10B5A51DBD30</t>
  </si>
  <si>
    <t>SEM000948</t>
  </si>
  <si>
    <t>ESQUIVIAS</t>
  </si>
  <si>
    <t>https://transparencia.tlaquepaque.gob.mx/wp-content/uploads/2019/11/scan441-PERMISOS-MDOS-Y-TIANGUIS-OCTUBRE.pdf</t>
  </si>
  <si>
    <t>89BEBB3EBFEEE977657EACB2372B7050</t>
  </si>
  <si>
    <t>SEM000980</t>
  </si>
  <si>
    <t>https://transparencia.tlaquepaque.gob.mx/wp-content/uploads/2019/11/scan442-PERMISOS-MDOS-Y-TIANGUIS-OCTUBRE.pdf</t>
  </si>
  <si>
    <t>AE3D0D672E806984FEF8D1AD83E9A89B</t>
  </si>
  <si>
    <t>SEM000983</t>
  </si>
  <si>
    <t>NANDE</t>
  </si>
  <si>
    <t>https://transparencia.tlaquepaque.gob.mx/wp-content/uploads/2019/11/scan443-PERMISOS-MDOS-Y-TIANGUIS-OCTUBRE.pdf</t>
  </si>
  <si>
    <t>8F376CF1EF8F01F9681D5B954AFC8AF4</t>
  </si>
  <si>
    <t>SEM001569</t>
  </si>
  <si>
    <t>MAGDALENO</t>
  </si>
  <si>
    <t>https://transparencia.tlaquepaque.gob.mx/wp-content/uploads/2019/11/scan489-PERMISOS-MDOS-Y-TIANGUIS-OCTUBRE.pdf</t>
  </si>
  <si>
    <t>FA25F915DCCB312A25528867A4087ACB</t>
  </si>
  <si>
    <t>SEM001591</t>
  </si>
  <si>
    <t>ROSA MA</t>
  </si>
  <si>
    <t>https://transparencia.tlaquepaque.gob.mx/wp-content/uploads/2019/11/scan490-PERMISOS-MDOS-Y-TIANGUIS-OCTUBRE.pdf</t>
  </si>
  <si>
    <t>B0CBAB4F5BD3E2C3BA682667B1E2AF0D</t>
  </si>
  <si>
    <t>SEM001607</t>
  </si>
  <si>
    <t>MARCELO</t>
  </si>
  <si>
    <t>https://transparencia.tlaquepaque.gob.mx/wp-content/uploads/2019/11/scan492-PERMISOS-MDOS-Y-TIANGUIS-OCTUBRE.pdf</t>
  </si>
  <si>
    <t>1555652A77883036688C513CF2FFB07D</t>
  </si>
  <si>
    <t>SEM001608</t>
  </si>
  <si>
    <t>https://transparencia.tlaquepaque.gob.mx/wp-content/uploads/2019/11/scan493-PERMISOS-MDOS-Y-TIANGUIS-OCTUBRE.pdf</t>
  </si>
  <si>
    <t>1CC60C29820F03EFC96B23242D7384F8</t>
  </si>
  <si>
    <t>SEM002465</t>
  </si>
  <si>
    <t>MARIA URBANA</t>
  </si>
  <si>
    <t>CAMPUZANO</t>
  </si>
  <si>
    <t>https://transparencia.tlaquepaque.gob.mx/wp-content/uploads/2019/11/scan556-PERMISOS-MDOS-Y-TIANGUIS-OCTUBRE.pdf</t>
  </si>
  <si>
    <t>80A20537DC5576F63C50AEA9F9C0F04B</t>
  </si>
  <si>
    <t>SEM002470</t>
  </si>
  <si>
    <t>https://transparencia.tlaquepaque.gob.mx/wp-content/uploads/2019/11/scan557-PERMISOS-MDOS-Y-TIANGUIS-OCTUBRE.pdf</t>
  </si>
  <si>
    <t>F23E1CC282A1DCC9AD1B26B52344ED42</t>
  </si>
  <si>
    <t>SEM002489</t>
  </si>
  <si>
    <t>MARIA EDITH</t>
  </si>
  <si>
    <t>https://transparencia.tlaquepaque.gob.mx/wp-content/uploads/2019/11/scan558-PERMISOS-MDOS-Y-TIANGUIS-OCTUBRE.pdf</t>
  </si>
  <si>
    <t>D0DF1B3E16461503D4DA45701F91D03D</t>
  </si>
  <si>
    <t>SEM002503</t>
  </si>
  <si>
    <t>SANDRA MARISOL</t>
  </si>
  <si>
    <t>AVILA</t>
  </si>
  <si>
    <t>https://transparencia.tlaquepaque.gob.mx/wp-content/uploads/2019/11/scan559-PERMISOS-MDOS-Y-TIANGUIS-OCTUBRE.pdf</t>
  </si>
  <si>
    <t>D62FE073BE8AB2F7B846CEB65EB4EF7D</t>
  </si>
  <si>
    <t>SEM002893</t>
  </si>
  <si>
    <t>LUCINA</t>
  </si>
  <si>
    <t>https://transparencia.tlaquepaque.gob.mx/wp-content/uploads/2019/11/scan620-PERMISOS-MDOS-Y-TIANGUIS-OCTUBRE.pdf</t>
  </si>
  <si>
    <t>2BAF091B8C6C9211798E521B7B5B95C2</t>
  </si>
  <si>
    <t>SEM002895</t>
  </si>
  <si>
    <t>https://transparencia.tlaquepaque.gob.mx/wp-content/uploads/2019/11/scan621-PERMISOS-MDOS-Y-TIANGUIS-OCTUBRE.pdf</t>
  </si>
  <si>
    <t>522781052C6CA6263910D8C12DBF1E83</t>
  </si>
  <si>
    <t>SEM002896</t>
  </si>
  <si>
    <t>https://transparencia.tlaquepaque.gob.mx/wp-content/uploads/2019/11/scan622-PERMISOS-MDOS-Y-TIANGUIS-OCTUBRE.pdf</t>
  </si>
  <si>
    <t>BFE1762D6DB9064AF27C80BC91D6786A</t>
  </si>
  <si>
    <t>SEM002898</t>
  </si>
  <si>
    <t>EDITH MARITZA</t>
  </si>
  <si>
    <t>NUÑES</t>
  </si>
  <si>
    <t>https://transparencia.tlaquepaque.gob.mx/wp-content/uploads/2019/11/scan623-PERMISOS-MDOS-Y-TIANGUIS-OCTUBRE.pdf</t>
  </si>
  <si>
    <t>90EFD08428540919FDC925835DE1EE77</t>
  </si>
  <si>
    <t>SEM003083</t>
  </si>
  <si>
    <t>HILDA</t>
  </si>
  <si>
    <t>PAJARITO</t>
  </si>
  <si>
    <t>https://transparencia.tlaquepaque.gob.mx/wp-content/uploads/2019/11/scan684-PERMISOS-MDOS-Y-TIANGUIS-OCTUBRE.pdf</t>
  </si>
  <si>
    <t>E64CF18723C62B0F6765BD9E87A387FA</t>
  </si>
  <si>
    <t>21307</t>
  </si>
  <si>
    <t>https://transparencia.tlaquepaque.gob.mx/wp-content/uploads/2019/11/scan24-PERMISOS-MDOS-Y-TIANGUIS-OCTUBRE.pdf</t>
  </si>
  <si>
    <t>1A33A31520E8F86D4D0B7EB7FE58DF25</t>
  </si>
  <si>
    <t>311943</t>
  </si>
  <si>
    <t>MARISOL</t>
  </si>
  <si>
    <t>https://transparencia.tlaquepaque.gob.mx/wp-content/uploads/2019/11/scan25-PERMISOS-MDOS-Y-TIANGUIS-OCTUBRE.pdf</t>
  </si>
  <si>
    <t>AFE91A050AE79F4A53EC56AD0E549688</t>
  </si>
  <si>
    <t>RAMERA</t>
  </si>
  <si>
    <t>26/09/2019</t>
  </si>
  <si>
    <t>https://transparencia.tlaquepaque.gob.mx/wp-content/uploads/2019/11/scan26-PERMISOS-MDOS-Y-TIANGUIS-OCTUBRE.pdf</t>
  </si>
  <si>
    <t>7E832DDF45AA4E697BE5DFE0579E6C0F</t>
  </si>
  <si>
    <t>16/10/2018</t>
  </si>
  <si>
    <t>https://transparencia.tlaquepaque.gob.mx/wp-content/uploads/2019/11/scan27-PERMISOS-MDOS-Y-TIANGUIS-OCTUBRE.pdf</t>
  </si>
  <si>
    <t>F2D9DCEA5C3A6BA784331114B72D164D</t>
  </si>
  <si>
    <t>07/08/2019</t>
  </si>
  <si>
    <t>https://transparencia.tlaquepaque.gob.mx/wp-content/uploads/2019/11/scan94-PERMISOS-MDOS-Y-TIANGUIS-OCTUBRE.pdf</t>
  </si>
  <si>
    <t>CAD9C34266BFFDB9302EF44175D5F1B2</t>
  </si>
  <si>
    <t>https://transparencia.tlaquepaque.gob.mx/wp-content/uploads/2019/11/scan95-PERMISOS-MDOS-Y-TIANGUIS-OCTUBRE.pdf</t>
  </si>
  <si>
    <t>3AD710496EEB57327A31A84BCCB49DA1</t>
  </si>
  <si>
    <t>161653</t>
  </si>
  <si>
    <t>NATIVIDAD</t>
  </si>
  <si>
    <t>BONILLA</t>
  </si>
  <si>
    <t>https://transparencia.tlaquepaque.gob.mx/wp-content/uploads/2019/11/scan96-PERMISOS-MDOS-Y-TIANGUIS-OCTUBRE.pdf</t>
  </si>
  <si>
    <t>2C754EBEB9DF051160CFFD59EBF22905</t>
  </si>
  <si>
    <t>355508</t>
  </si>
  <si>
    <t>MIRAMONTES</t>
  </si>
  <si>
    <t>https://transparencia.tlaquepaque.gob.mx/wp-content/uploads/2019/11/scan97-PERMISOS-MDOS-Y-TIANGUIS-OCTUBRE.pdf</t>
  </si>
  <si>
    <t>EAA7BF6EC16C2C0A4F67FE1A124774D7</t>
  </si>
  <si>
    <t>408059</t>
  </si>
  <si>
    <t>GALINDO</t>
  </si>
  <si>
    <t>EIZUA</t>
  </si>
  <si>
    <t>https://transparencia.tlaquepaque.gob.mx/wp-content/uploads/2019/11/scan122-PERMISOS-MDOS-Y-TIANGUIS-OCTUBRE.pdf</t>
  </si>
  <si>
    <t>DDC77418BC9B51C167D2851C8BEE1F69</t>
  </si>
  <si>
    <t>155072</t>
  </si>
  <si>
    <t>MA TRINIDAD</t>
  </si>
  <si>
    <t>https://transparencia.tlaquepaque.gob.mx/wp-content/uploads/2019/11/scan123-PERMISOS-MDOS-Y-TIANGUIS-OCTUBRE.pdf</t>
  </si>
  <si>
    <t>D66F32DAEAD07A8780BA3655A7465202</t>
  </si>
  <si>
    <t>410989</t>
  </si>
  <si>
    <t>https://transparencia.tlaquepaque.gob.mx/wp-content/uploads/2019/11/scan124-PERMISOS-MDOS-Y-TIANGUIS-OCTUBRE.pdf</t>
  </si>
  <si>
    <t>726A363663F01B2D962998193020F9F0</t>
  </si>
  <si>
    <t>434354</t>
  </si>
  <si>
    <t>PATRICIA MARGARITA</t>
  </si>
  <si>
    <t>RIVAS</t>
  </si>
  <si>
    <t>https://transparencia.tlaquepaque.gob.mx/wp-content/uploads/2019/11/scan125-PERMISOS-MDOS-Y-TIANGUIS-OCTUBRE.pdf</t>
  </si>
  <si>
    <t>320029C0E3554A2A1E41EB6E8143A4CD</t>
  </si>
  <si>
    <t>https://transparencia.tlaquepaque.gob.mx/wp-content/uploads/2019/11/scan186-PERMISOS-MDOS-Y-TIANGUIS-OCTUBRE.pdf</t>
  </si>
  <si>
    <t>4258376F0FF4D27692818B7A715722AF</t>
  </si>
  <si>
    <t>https://transparencia.tlaquepaque.gob.mx/wp-content/uploads/2019/11/scan187-PERMISOS-MDOS-Y-TIANGUIS-OCTUBRE.pdf</t>
  </si>
  <si>
    <t>9CBF5F5998F3EE6FA816F017E6E4C252</t>
  </si>
  <si>
    <t>https://transparencia.tlaquepaque.gob.mx/wp-content/uploads/2019/11/scan188-PERMISOS-MDOS-Y-TIANGUIS-OCTUBRE.pdf</t>
  </si>
  <si>
    <t>73611BB4D3DC27B07BE5333F52EA28AC</t>
  </si>
  <si>
    <t>https://transparencia.tlaquepaque.gob.mx/wp-content/uploads/2019/11/scan189-PERMISOS-MDOS-Y-TIANGUIS-OCTUBRE.pdf</t>
  </si>
  <si>
    <t>CEA250F687D872AFA537F45992A4D374</t>
  </si>
  <si>
    <t>NORBERTO</t>
  </si>
  <si>
    <t>VICTORIANO</t>
  </si>
  <si>
    <t>01/02/2018</t>
  </si>
  <si>
    <t>https://transparencia.tlaquepaque.gob.mx/wp-content/uploads/2019/11/scan250-PERMISOS-MDOS-Y-TIANGUIS-OCTUBRE.pdf</t>
  </si>
  <si>
    <t>71B9312BD023B1BC42D1D8AE442875DE</t>
  </si>
  <si>
    <t>417892</t>
  </si>
  <si>
    <t>MA SOCORRO</t>
  </si>
  <si>
    <t>https://transparencia.tlaquepaque.gob.mx/wp-content/uploads/2019/11/scan251-PERMISOS-MDOS-Y-TIANGUIS-OCTUBRE.pdf</t>
  </si>
  <si>
    <t>61F12BA340A6644347814931FFFD0537</t>
  </si>
  <si>
    <t>EMILIANA ZERAFINA</t>
  </si>
  <si>
    <t>01/04/2018</t>
  </si>
  <si>
    <t>https://transparencia.tlaquepaque.gob.mx/wp-content/uploads/2019/11/scan252-PERMISOS-MDOS-Y-TIANGUIS-OCTUBRE.pdf</t>
  </si>
  <si>
    <t>FE7E72E091FD2A24622674FBC03EA97A</t>
  </si>
  <si>
    <t>https://transparencia.tlaquepaque.gob.mx/wp-content/uploads/2019/11/scan253-PERMISOS-MDOS-Y-TIANGUIS-OCTUBRE.pdf</t>
  </si>
  <si>
    <t>3A5B92EC376E1C03CB8A9E630B5DB3E7</t>
  </si>
  <si>
    <t>287959</t>
  </si>
  <si>
    <t>https://transparencia.tlaquepaque.gob.mx/wp-content/uploads/2019/11/scan314-PERMISOS-MDOS-Y-TIANGUIS-OCTUBRE.pdf</t>
  </si>
  <si>
    <t>64F738B72D75AFB020E8C16ECEC8BB70</t>
  </si>
  <si>
    <t>DARIO</t>
  </si>
  <si>
    <t>https://transparencia.tlaquepaque.gob.mx/wp-content/uploads/2019/11/scan315-PERMISOS-MDOS-Y-TIANGUIS-OCTUBRE.pdf</t>
  </si>
  <si>
    <t>7398D33B288DAC7EAA4F04F083776BD0</t>
  </si>
  <si>
    <t>https://transparencia.tlaquepaque.gob.mx/wp-content/uploads/2019/11/scan316-PERMISOS-MDOS-Y-TIANGUIS-OCTUBRE.pdf</t>
  </si>
  <si>
    <t>2B1DF5C407004A6C33D4DD3730477B78</t>
  </si>
  <si>
    <t>SEM000002</t>
  </si>
  <si>
    <t>JAIME RICARDO</t>
  </si>
  <si>
    <t>GRADILLA</t>
  </si>
  <si>
    <t>SANTANA</t>
  </si>
  <si>
    <t>https://transparencia.tlaquepaque.gob.mx/wp-content/uploads/2019/11/scan317-PERMISOS-MDOS-Y-TIANGUIS-OCTUBRE.pdf</t>
  </si>
  <si>
    <t>5327104AE9A9E9074895DEA167A8EFE2</t>
  </si>
  <si>
    <t>SEM000545</t>
  </si>
  <si>
    <t>https://transparencia.tlaquepaque.gob.mx/wp-content/uploads/2019/11/scan378-PERMISOS-MDOS-Y-TIANGUIS-OCTUBRE.pdf</t>
  </si>
  <si>
    <t>F4756A875D5E4104EF220FD05D64CF8B</t>
  </si>
  <si>
    <t>SEM000554</t>
  </si>
  <si>
    <t>https://transparencia.tlaquepaque.gob.mx/wp-content/uploads/2019/11/scan379-PERMISOS-MDOS-Y-TIANGUIS-OCTUBRE.pdf</t>
  </si>
  <si>
    <t>761038D6306492B8BD20A83FF99D315C</t>
  </si>
  <si>
    <t>SEM000555</t>
  </si>
  <si>
    <t>https://transparencia.tlaquepaque.gob.mx/wp-content/uploads/2019/11/scan380-PERMISOS-MDOS-Y-TIANGUIS-OCTUBRE.pdf</t>
  </si>
  <si>
    <t>1F1658BD168133163211BEE4ADE27E94</t>
  </si>
  <si>
    <t>SEM000561</t>
  </si>
  <si>
    <t>JUAN PABLO</t>
  </si>
  <si>
    <t>https://transparencia.tlaquepaque.gob.mx/wp-content/uploads/2019/11/scan381-PERMISOS-MDOS-Y-TIANGUIS-OCTUBRE.pdf</t>
  </si>
  <si>
    <t>3E00C5F9480289A784271586DAED3A46</t>
  </si>
  <si>
    <t>SEM000985</t>
  </si>
  <si>
    <t>https://transparencia.tlaquepaque.gob.mx/wp-content/uploads/2019/11/scan444-PERMISOS-MDOS-Y-TIANGUIS-OCTUBRE.pdf</t>
  </si>
  <si>
    <t>CD98E7CCBAB95129E3A03E0190C544C6</t>
  </si>
  <si>
    <t>SEM000999</t>
  </si>
  <si>
    <t>OLAYA</t>
  </si>
  <si>
    <t>ALEJO</t>
  </si>
  <si>
    <t>https://transparencia.tlaquepaque.gob.mx/wp-content/uploads/2019/11/scan445-PERMISOS-MDOS-Y-TIANGUIS-OCTUBRE.pdf</t>
  </si>
  <si>
    <t>6343A4431B70AD38F8CBE48ED3DB72B7</t>
  </si>
  <si>
    <t>SEM001015</t>
  </si>
  <si>
    <t>LUPERCIO</t>
  </si>
  <si>
    <t>https://transparencia.tlaquepaque.gob.mx/wp-content/uploads/2019/11/scan446-PERMISOS-MDOS-Y-TIANGUIS-OCTUBRE.pdf</t>
  </si>
  <si>
    <t>C08772FD3C147A47DD27B3D01414BE6A</t>
  </si>
  <si>
    <t>SEM001018</t>
  </si>
  <si>
    <t>https://transparencia.tlaquepaque.gob.mx/wp-content/uploads/2019/11/scan447-PERMISOS-MDOS-Y-TIANGUIS-OCTUBRE.pdf</t>
  </si>
  <si>
    <t>D4DECF8EBFBC0B68950C2AF73BEB1585</t>
  </si>
  <si>
    <t>SEM001621</t>
  </si>
  <si>
    <t>ZENAIDA</t>
  </si>
  <si>
    <t>https://transparencia.tlaquepaque.gob.mx/wp-content/uploads/2019/11/scan495-PERMISOS-MDOS-Y-TIANGUIS-OCTUBRE.pdf</t>
  </si>
  <si>
    <t>443C23DE86FB408ED65D0182B39253D7</t>
  </si>
  <si>
    <t>SEM001634</t>
  </si>
  <si>
    <t>MOREALES</t>
  </si>
  <si>
    <t>https://transparencia.tlaquepaque.gob.mx/wp-content/uploads/2019/11/scan496-PERMISOS-MDOS-Y-TIANGUIS-OCTUBRE.pdf</t>
  </si>
  <si>
    <t>6C7D42E72DAE381AADFA121296709927</t>
  </si>
  <si>
    <t>SEM001642</t>
  </si>
  <si>
    <t>https://transparencia.tlaquepaque.gob.mx/wp-content/uploads/2019/11/scan497-PERMISOS-MDOS-Y-TIANGUIS-OCTUBRE.pdf</t>
  </si>
  <si>
    <t>0E2357682EEE59C47D302CF5A7869A31</t>
  </si>
  <si>
    <t>SEM001658</t>
  </si>
  <si>
    <t>SANTILLAN</t>
  </si>
  <si>
    <t>https://transparencia.tlaquepaque.gob.mx/wp-content/uploads/2019/11/scan498-PERMISOS-MDOS-Y-TIANGUIS-OCTUBRE.pdf</t>
  </si>
  <si>
    <t>0C88C11F477562953B6309843F78B995</t>
  </si>
  <si>
    <t>SEM002504</t>
  </si>
  <si>
    <t>JESUS GAMALIEL</t>
  </si>
  <si>
    <t>https://transparencia.tlaquepaque.gob.mx/wp-content/uploads/2019/11/scan560-PERMISOS-MDOS-Y-TIANGUIS-OCTUBRE.pdf</t>
  </si>
  <si>
    <t>7AD5F6A0CF0B2DC3B968B562934AE5A4</t>
  </si>
  <si>
    <t>SEM002547</t>
  </si>
  <si>
    <t>LUIS FERNANDO</t>
  </si>
  <si>
    <t>https://transparencia.tlaquepaque.gob.mx/wp-content/uploads/2019/11/scan561-PERMISOS-MDOS-Y-TIANGUIS-OCTUBRE.pdf</t>
  </si>
  <si>
    <t>F9B857CE2D5A7EF1E7C9C31EC9270C88</t>
  </si>
  <si>
    <t>SEM002556</t>
  </si>
  <si>
    <t>https://transparencia.tlaquepaque.gob.mx/wp-content/uploads/2019/11/scan562-PERMISOS-MDOS-Y-TIANGUIS-OCTUBRE.pdf</t>
  </si>
  <si>
    <t>53D8F7DDFE14D1B7468AA3940C705011</t>
  </si>
  <si>
    <t>SEM002625</t>
  </si>
  <si>
    <t>https://transparencia.tlaquepaque.gob.mx/wp-content/uploads/2019/11/scan563-PERMISOS-MDOS-Y-TIANGUIS-OCTUBRE.pdf</t>
  </si>
  <si>
    <t>C574F4A36D69F2BE50B7DEA274C200DC</t>
  </si>
  <si>
    <t>SEM002903</t>
  </si>
  <si>
    <t>HUGO FRANCISCO</t>
  </si>
  <si>
    <t>LEON</t>
  </si>
  <si>
    <t>https://transparencia.tlaquepaque.gob.mx/wp-content/uploads/2019/11/scan624-PERMISOS-MDOS-Y-TIANGUIS-OCTUBRE.pdf</t>
  </si>
  <si>
    <t>B494FF275C8DC08B4CA70525AED7EE97</t>
  </si>
  <si>
    <t>SEM002904</t>
  </si>
  <si>
    <t>LUIS MANUEL</t>
  </si>
  <si>
    <t>https://transparencia.tlaquepaque.gob.mx/wp-content/uploads/2019/11/scan625-PERMISOS-MDOS-Y-TIANGUIS-OCTUBRE.pdf</t>
  </si>
  <si>
    <t>6BE13B960DA76D7F1F587AF6ECB7D165</t>
  </si>
  <si>
    <t>SEM002919</t>
  </si>
  <si>
    <t>https://transparencia.tlaquepaque.gob.mx/wp-content/uploads/2019/11/scan626-PERMISOS-MDOS-Y-TIANGUIS-OCTUBRE.pdf</t>
  </si>
  <si>
    <t>6251FF9C35BB7BB397335A4267259C6C</t>
  </si>
  <si>
    <t>SEM002921</t>
  </si>
  <si>
    <t>https://transparencia.tlaquepaque.gob.mx/wp-content/uploads/2019/11/scan627-PERMISOS-MDOS-Y-TIANGUIS-OCTUBRE.pdf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</si>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</sst>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8"/>
  <sheetViews>
    <sheetView tabSelected="1" topLeftCell="A2" workbookViewId="0"/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23" customWidth="1"/>
    <col min="4" max="4" width="26" customWidth="1"/>
    <col min="5" max="5" width="26.85546875" bestFit="1" customWidth="1"/>
    <col min="6" max="6" width="29.42578125" customWidth="1"/>
    <col min="7" max="7" width="36.7109375" bestFit="1" customWidth="1"/>
    <col min="8" max="8" width="46.5703125" bestFit="1" customWidth="1"/>
    <col min="9" max="9" width="64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6.5703125" bestFit="1" customWidth="1"/>
    <col min="19" max="19" width="55.42578125" bestFit="1" customWidth="1"/>
    <col min="20" max="20" width="77.140625" bestFit="1" customWidth="1"/>
    <col min="21" max="21" width="106.5703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84</v>
      </c>
      <c r="U8" s="2" t="s">
        <v>87</v>
      </c>
      <c r="V8" s="2" t="s">
        <v>84</v>
      </c>
      <c r="W8" s="2" t="s">
        <v>84</v>
      </c>
      <c r="X8" s="2" t="s">
        <v>89</v>
      </c>
      <c r="Y8" s="2" t="s">
        <v>84</v>
      </c>
      <c r="Z8" s="2" t="s">
        <v>79</v>
      </c>
      <c r="AA8" s="2" t="s">
        <v>90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92</v>
      </c>
      <c r="P9" s="2" t="s">
        <v>92</v>
      </c>
      <c r="Q9" s="2" t="s">
        <v>86</v>
      </c>
      <c r="R9" s="2" t="s">
        <v>93</v>
      </c>
      <c r="S9" s="2" t="s">
        <v>88</v>
      </c>
      <c r="T9" s="2" t="s">
        <v>84</v>
      </c>
      <c r="U9" s="2" t="s">
        <v>93</v>
      </c>
      <c r="V9" s="2" t="s">
        <v>84</v>
      </c>
      <c r="W9" s="2" t="s">
        <v>84</v>
      </c>
      <c r="X9" s="2" t="s">
        <v>89</v>
      </c>
      <c r="Y9" s="2" t="s">
        <v>84</v>
      </c>
      <c r="Z9" s="2" t="s">
        <v>79</v>
      </c>
      <c r="AA9" s="2" t="s">
        <v>90</v>
      </c>
      <c r="AB9" s="2" t="s">
        <v>90</v>
      </c>
      <c r="AC9" s="2" t="s">
        <v>84</v>
      </c>
    </row>
    <row r="10" spans="1:29" ht="45" customHeight="1" x14ac:dyDescent="0.25">
      <c r="A10" s="2" t="s">
        <v>94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95</v>
      </c>
      <c r="P10" s="2" t="s">
        <v>95</v>
      </c>
      <c r="Q10" s="2" t="s">
        <v>86</v>
      </c>
      <c r="R10" s="2" t="s">
        <v>96</v>
      </c>
      <c r="S10" s="2" t="s">
        <v>88</v>
      </c>
      <c r="T10" s="2" t="s">
        <v>84</v>
      </c>
      <c r="U10" s="2" t="s">
        <v>96</v>
      </c>
      <c r="V10" s="2" t="s">
        <v>84</v>
      </c>
      <c r="W10" s="2" t="s">
        <v>84</v>
      </c>
      <c r="X10" s="2" t="s">
        <v>89</v>
      </c>
      <c r="Y10" s="2" t="s">
        <v>84</v>
      </c>
      <c r="Z10" s="2" t="s">
        <v>79</v>
      </c>
      <c r="AA10" s="2" t="s">
        <v>90</v>
      </c>
      <c r="AB10" s="2" t="s">
        <v>90</v>
      </c>
      <c r="AC10" s="2" t="s">
        <v>84</v>
      </c>
    </row>
    <row r="11" spans="1:29" ht="45" customHeight="1" x14ac:dyDescent="0.25">
      <c r="A11" s="2" t="s">
        <v>97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98</v>
      </c>
      <c r="P11" s="2" t="s">
        <v>98</v>
      </c>
      <c r="Q11" s="2" t="s">
        <v>86</v>
      </c>
      <c r="R11" s="2" t="s">
        <v>99</v>
      </c>
      <c r="S11" s="2" t="s">
        <v>88</v>
      </c>
      <c r="T11" s="2" t="s">
        <v>84</v>
      </c>
      <c r="U11" s="2" t="s">
        <v>99</v>
      </c>
      <c r="V11" s="2" t="s">
        <v>84</v>
      </c>
      <c r="W11" s="2" t="s">
        <v>84</v>
      </c>
      <c r="X11" s="2" t="s">
        <v>89</v>
      </c>
      <c r="Y11" s="2" t="s">
        <v>84</v>
      </c>
      <c r="Z11" s="2" t="s">
        <v>79</v>
      </c>
      <c r="AA11" s="2" t="s">
        <v>90</v>
      </c>
      <c r="AB11" s="2" t="s">
        <v>90</v>
      </c>
      <c r="AC11" s="2" t="s">
        <v>84</v>
      </c>
    </row>
    <row r="12" spans="1:29" ht="45" customHeight="1" x14ac:dyDescent="0.25">
      <c r="A12" s="2" t="s">
        <v>100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101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102</v>
      </c>
      <c r="L12" s="2" t="s">
        <v>103</v>
      </c>
      <c r="M12" s="2" t="s">
        <v>104</v>
      </c>
      <c r="N12" s="2" t="s">
        <v>84</v>
      </c>
      <c r="O12" s="2" t="s">
        <v>105</v>
      </c>
      <c r="P12" s="2" t="s">
        <v>105</v>
      </c>
      <c r="Q12" s="2" t="s">
        <v>86</v>
      </c>
      <c r="R12" s="2" t="s">
        <v>106</v>
      </c>
      <c r="S12" s="2" t="s">
        <v>88</v>
      </c>
      <c r="T12" s="2" t="s">
        <v>84</v>
      </c>
      <c r="U12" s="2" t="s">
        <v>106</v>
      </c>
      <c r="V12" s="2" t="s">
        <v>84</v>
      </c>
      <c r="W12" s="2" t="s">
        <v>84</v>
      </c>
      <c r="X12" s="2" t="s">
        <v>89</v>
      </c>
      <c r="Y12" s="2" t="s">
        <v>84</v>
      </c>
      <c r="Z12" s="2" t="s">
        <v>79</v>
      </c>
      <c r="AA12" s="2" t="s">
        <v>90</v>
      </c>
      <c r="AB12" s="2" t="s">
        <v>90</v>
      </c>
      <c r="AC12" s="2" t="s">
        <v>84</v>
      </c>
    </row>
    <row r="13" spans="1:29" ht="45" customHeight="1" x14ac:dyDescent="0.25">
      <c r="A13" s="2" t="s">
        <v>107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108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109</v>
      </c>
      <c r="L13" s="2" t="s">
        <v>110</v>
      </c>
      <c r="M13" s="2" t="s">
        <v>111</v>
      </c>
      <c r="N13" s="2" t="s">
        <v>84</v>
      </c>
      <c r="O13" s="2" t="s">
        <v>105</v>
      </c>
      <c r="P13" s="2" t="s">
        <v>105</v>
      </c>
      <c r="Q13" s="2" t="s">
        <v>86</v>
      </c>
      <c r="R13" s="2" t="s">
        <v>112</v>
      </c>
      <c r="S13" s="2" t="s">
        <v>88</v>
      </c>
      <c r="T13" s="2" t="s">
        <v>84</v>
      </c>
      <c r="U13" s="2" t="s">
        <v>112</v>
      </c>
      <c r="V13" s="2" t="s">
        <v>84</v>
      </c>
      <c r="W13" s="2" t="s">
        <v>84</v>
      </c>
      <c r="X13" s="2" t="s">
        <v>89</v>
      </c>
      <c r="Y13" s="2" t="s">
        <v>84</v>
      </c>
      <c r="Z13" s="2" t="s">
        <v>79</v>
      </c>
      <c r="AA13" s="2" t="s">
        <v>90</v>
      </c>
      <c r="AB13" s="2" t="s">
        <v>90</v>
      </c>
      <c r="AC13" s="2" t="s">
        <v>84</v>
      </c>
    </row>
    <row r="14" spans="1:29" ht="45" customHeight="1" x14ac:dyDescent="0.25">
      <c r="A14" s="2" t="s">
        <v>113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114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115</v>
      </c>
      <c r="L14" s="2" t="s">
        <v>116</v>
      </c>
      <c r="M14" s="2" t="s">
        <v>117</v>
      </c>
      <c r="N14" s="2" t="s">
        <v>84</v>
      </c>
      <c r="O14" s="2" t="s">
        <v>105</v>
      </c>
      <c r="P14" s="2" t="s">
        <v>105</v>
      </c>
      <c r="Q14" s="2" t="s">
        <v>86</v>
      </c>
      <c r="R14" s="2" t="s">
        <v>118</v>
      </c>
      <c r="S14" s="2" t="s">
        <v>88</v>
      </c>
      <c r="T14" s="2" t="s">
        <v>84</v>
      </c>
      <c r="U14" s="2" t="s">
        <v>118</v>
      </c>
      <c r="V14" s="2" t="s">
        <v>84</v>
      </c>
      <c r="W14" s="2" t="s">
        <v>84</v>
      </c>
      <c r="X14" s="2" t="s">
        <v>89</v>
      </c>
      <c r="Y14" s="2" t="s">
        <v>84</v>
      </c>
      <c r="Z14" s="2" t="s">
        <v>79</v>
      </c>
      <c r="AA14" s="2" t="s">
        <v>90</v>
      </c>
      <c r="AB14" s="2" t="s">
        <v>90</v>
      </c>
      <c r="AC14" s="2" t="s">
        <v>84</v>
      </c>
    </row>
    <row r="15" spans="1:29" ht="45" customHeight="1" x14ac:dyDescent="0.25">
      <c r="A15" s="2" t="s">
        <v>119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84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120</v>
      </c>
      <c r="L15" s="2" t="s">
        <v>121</v>
      </c>
      <c r="M15" s="2" t="s">
        <v>122</v>
      </c>
      <c r="N15" s="2" t="s">
        <v>84</v>
      </c>
      <c r="O15" s="2" t="s">
        <v>123</v>
      </c>
      <c r="P15" s="2" t="s">
        <v>123</v>
      </c>
      <c r="Q15" s="2" t="s">
        <v>86</v>
      </c>
      <c r="R15" s="2" t="s">
        <v>124</v>
      </c>
      <c r="S15" s="2" t="s">
        <v>88</v>
      </c>
      <c r="T15" s="2" t="s">
        <v>84</v>
      </c>
      <c r="U15" s="2" t="s">
        <v>124</v>
      </c>
      <c r="V15" s="2" t="s">
        <v>84</v>
      </c>
      <c r="W15" s="2" t="s">
        <v>84</v>
      </c>
      <c r="X15" s="2" t="s">
        <v>89</v>
      </c>
      <c r="Y15" s="2" t="s">
        <v>84</v>
      </c>
      <c r="Z15" s="2" t="s">
        <v>79</v>
      </c>
      <c r="AA15" s="2" t="s">
        <v>90</v>
      </c>
      <c r="AB15" s="2" t="s">
        <v>90</v>
      </c>
      <c r="AC15" s="2" t="s">
        <v>84</v>
      </c>
    </row>
    <row r="16" spans="1:29" ht="45" customHeight="1" x14ac:dyDescent="0.25">
      <c r="A16" s="2" t="s">
        <v>125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127</v>
      </c>
      <c r="L16" s="2" t="s">
        <v>128</v>
      </c>
      <c r="M16" s="2" t="s">
        <v>129</v>
      </c>
      <c r="N16" s="2" t="s">
        <v>84</v>
      </c>
      <c r="O16" s="2" t="s">
        <v>130</v>
      </c>
      <c r="P16" s="2" t="s">
        <v>130</v>
      </c>
      <c r="Q16" s="2" t="s">
        <v>86</v>
      </c>
      <c r="R16" s="2" t="s">
        <v>131</v>
      </c>
      <c r="S16" s="2" t="s">
        <v>88</v>
      </c>
      <c r="T16" s="2" t="s">
        <v>84</v>
      </c>
      <c r="U16" s="2" t="s">
        <v>131</v>
      </c>
      <c r="V16" s="2" t="s">
        <v>84</v>
      </c>
      <c r="W16" s="2" t="s">
        <v>84</v>
      </c>
      <c r="X16" s="2" t="s">
        <v>89</v>
      </c>
      <c r="Y16" s="2" t="s">
        <v>84</v>
      </c>
      <c r="Z16" s="2" t="s">
        <v>79</v>
      </c>
      <c r="AA16" s="2" t="s">
        <v>90</v>
      </c>
      <c r="AB16" s="2" t="s">
        <v>90</v>
      </c>
      <c r="AC16" s="2" t="s">
        <v>84</v>
      </c>
    </row>
    <row r="17" spans="1:29" ht="45" customHeight="1" x14ac:dyDescent="0.25">
      <c r="A17" s="2" t="s">
        <v>132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133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134</v>
      </c>
      <c r="L17" s="2" t="s">
        <v>135</v>
      </c>
      <c r="M17" s="2" t="s">
        <v>84</v>
      </c>
      <c r="N17" s="2" t="s">
        <v>84</v>
      </c>
      <c r="O17" s="2" t="s">
        <v>136</v>
      </c>
      <c r="P17" s="2" t="s">
        <v>137</v>
      </c>
      <c r="Q17" s="2" t="s">
        <v>86</v>
      </c>
      <c r="R17" s="2" t="s">
        <v>138</v>
      </c>
      <c r="S17" s="2" t="s">
        <v>88</v>
      </c>
      <c r="T17" s="2" t="s">
        <v>84</v>
      </c>
      <c r="U17" s="2" t="s">
        <v>138</v>
      </c>
      <c r="V17" s="2" t="s">
        <v>84</v>
      </c>
      <c r="W17" s="2" t="s">
        <v>84</v>
      </c>
      <c r="X17" s="2" t="s">
        <v>89</v>
      </c>
      <c r="Y17" s="2" t="s">
        <v>84</v>
      </c>
      <c r="Z17" s="2" t="s">
        <v>79</v>
      </c>
      <c r="AA17" s="2" t="s">
        <v>90</v>
      </c>
      <c r="AB17" s="2" t="s">
        <v>90</v>
      </c>
      <c r="AC17" s="2" t="s">
        <v>84</v>
      </c>
    </row>
    <row r="18" spans="1:29" ht="45" customHeight="1" x14ac:dyDescent="0.25">
      <c r="A18" s="2" t="s">
        <v>139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140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141</v>
      </c>
      <c r="L18" s="2" t="s">
        <v>142</v>
      </c>
      <c r="M18" s="2" t="s">
        <v>143</v>
      </c>
      <c r="N18" s="2" t="s">
        <v>84</v>
      </c>
      <c r="O18" s="2" t="s">
        <v>105</v>
      </c>
      <c r="P18" s="2" t="s">
        <v>105</v>
      </c>
      <c r="Q18" s="2" t="s">
        <v>86</v>
      </c>
      <c r="R18" s="2" t="s">
        <v>144</v>
      </c>
      <c r="S18" s="2" t="s">
        <v>88</v>
      </c>
      <c r="T18" s="2" t="s">
        <v>84</v>
      </c>
      <c r="U18" s="2" t="s">
        <v>144</v>
      </c>
      <c r="V18" s="2" t="s">
        <v>84</v>
      </c>
      <c r="W18" s="2" t="s">
        <v>84</v>
      </c>
      <c r="X18" s="2" t="s">
        <v>89</v>
      </c>
      <c r="Y18" s="2" t="s">
        <v>84</v>
      </c>
      <c r="Z18" s="2" t="s">
        <v>79</v>
      </c>
      <c r="AA18" s="2" t="s">
        <v>90</v>
      </c>
      <c r="AB18" s="2" t="s">
        <v>90</v>
      </c>
      <c r="AC18" s="2" t="s">
        <v>84</v>
      </c>
    </row>
    <row r="19" spans="1:29" ht="45" customHeight="1" x14ac:dyDescent="0.25">
      <c r="A19" s="2" t="s">
        <v>145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126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127</v>
      </c>
      <c r="L19" s="2" t="s">
        <v>128</v>
      </c>
      <c r="M19" s="2" t="s">
        <v>129</v>
      </c>
      <c r="N19" s="2" t="s">
        <v>84</v>
      </c>
      <c r="O19" s="2" t="s">
        <v>105</v>
      </c>
      <c r="P19" s="2" t="s">
        <v>105</v>
      </c>
      <c r="Q19" s="2" t="s">
        <v>86</v>
      </c>
      <c r="R19" s="2" t="s">
        <v>146</v>
      </c>
      <c r="S19" s="2" t="s">
        <v>88</v>
      </c>
      <c r="T19" s="2" t="s">
        <v>84</v>
      </c>
      <c r="U19" s="2" t="s">
        <v>146</v>
      </c>
      <c r="V19" s="2" t="s">
        <v>84</v>
      </c>
      <c r="W19" s="2" t="s">
        <v>84</v>
      </c>
      <c r="X19" s="2" t="s">
        <v>89</v>
      </c>
      <c r="Y19" s="2" t="s">
        <v>84</v>
      </c>
      <c r="Z19" s="2" t="s">
        <v>79</v>
      </c>
      <c r="AA19" s="2" t="s">
        <v>90</v>
      </c>
      <c r="AB19" s="2" t="s">
        <v>90</v>
      </c>
      <c r="AC19" s="2" t="s">
        <v>84</v>
      </c>
    </row>
    <row r="20" spans="1:29" ht="45" customHeight="1" x14ac:dyDescent="0.25">
      <c r="A20" s="2" t="s">
        <v>147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148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149</v>
      </c>
      <c r="L20" s="2" t="s">
        <v>83</v>
      </c>
      <c r="M20" s="2" t="s">
        <v>150</v>
      </c>
      <c r="N20" s="2" t="s">
        <v>84</v>
      </c>
      <c r="O20" s="2" t="s">
        <v>151</v>
      </c>
      <c r="P20" s="2" t="s">
        <v>151</v>
      </c>
      <c r="Q20" s="2" t="s">
        <v>86</v>
      </c>
      <c r="R20" s="2" t="s">
        <v>152</v>
      </c>
      <c r="S20" s="2" t="s">
        <v>88</v>
      </c>
      <c r="T20" s="2" t="s">
        <v>84</v>
      </c>
      <c r="U20" s="2" t="s">
        <v>152</v>
      </c>
      <c r="V20" s="2" t="s">
        <v>84</v>
      </c>
      <c r="W20" s="2" t="s">
        <v>84</v>
      </c>
      <c r="X20" s="2" t="s">
        <v>89</v>
      </c>
      <c r="Y20" s="2" t="s">
        <v>84</v>
      </c>
      <c r="Z20" s="2" t="s">
        <v>79</v>
      </c>
      <c r="AA20" s="2" t="s">
        <v>90</v>
      </c>
      <c r="AB20" s="2" t="s">
        <v>90</v>
      </c>
      <c r="AC20" s="2" t="s">
        <v>84</v>
      </c>
    </row>
    <row r="21" spans="1:29" ht="45" customHeight="1" x14ac:dyDescent="0.25">
      <c r="A21" s="2" t="s">
        <v>153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154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155</v>
      </c>
      <c r="L21" s="2" t="s">
        <v>156</v>
      </c>
      <c r="M21" s="2" t="s">
        <v>157</v>
      </c>
      <c r="N21" s="2" t="s">
        <v>84</v>
      </c>
      <c r="O21" s="2" t="s">
        <v>158</v>
      </c>
      <c r="P21" s="2" t="s">
        <v>159</v>
      </c>
      <c r="Q21" s="2" t="s">
        <v>86</v>
      </c>
      <c r="R21" s="2" t="s">
        <v>160</v>
      </c>
      <c r="S21" s="2" t="s">
        <v>88</v>
      </c>
      <c r="T21" s="2" t="s">
        <v>84</v>
      </c>
      <c r="U21" s="2" t="s">
        <v>160</v>
      </c>
      <c r="V21" s="2" t="s">
        <v>84</v>
      </c>
      <c r="W21" s="2" t="s">
        <v>84</v>
      </c>
      <c r="X21" s="2" t="s">
        <v>89</v>
      </c>
      <c r="Y21" s="2" t="s">
        <v>84</v>
      </c>
      <c r="Z21" s="2" t="s">
        <v>79</v>
      </c>
      <c r="AA21" s="2" t="s">
        <v>90</v>
      </c>
      <c r="AB21" s="2" t="s">
        <v>90</v>
      </c>
      <c r="AC21" s="2" t="s">
        <v>84</v>
      </c>
    </row>
    <row r="22" spans="1:29" ht="45" customHeight="1" x14ac:dyDescent="0.25">
      <c r="A22" s="2" t="s">
        <v>161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162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163</v>
      </c>
      <c r="L22" s="2" t="s">
        <v>110</v>
      </c>
      <c r="M22" s="2" t="s">
        <v>82</v>
      </c>
      <c r="N22" s="2" t="s">
        <v>84</v>
      </c>
      <c r="O22" s="2" t="s">
        <v>164</v>
      </c>
      <c r="P22" s="2" t="s">
        <v>159</v>
      </c>
      <c r="Q22" s="2" t="s">
        <v>86</v>
      </c>
      <c r="R22" s="2" t="s">
        <v>165</v>
      </c>
      <c r="S22" s="2" t="s">
        <v>88</v>
      </c>
      <c r="T22" s="2" t="s">
        <v>84</v>
      </c>
      <c r="U22" s="2" t="s">
        <v>165</v>
      </c>
      <c r="V22" s="2" t="s">
        <v>84</v>
      </c>
      <c r="W22" s="2" t="s">
        <v>84</v>
      </c>
      <c r="X22" s="2" t="s">
        <v>89</v>
      </c>
      <c r="Y22" s="2" t="s">
        <v>84</v>
      </c>
      <c r="Z22" s="2" t="s">
        <v>79</v>
      </c>
      <c r="AA22" s="2" t="s">
        <v>90</v>
      </c>
      <c r="AB22" s="2" t="s">
        <v>90</v>
      </c>
      <c r="AC22" s="2" t="s">
        <v>84</v>
      </c>
    </row>
    <row r="23" spans="1:29" ht="45" customHeight="1" x14ac:dyDescent="0.25">
      <c r="A23" s="2" t="s">
        <v>166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167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168</v>
      </c>
      <c r="L23" s="2" t="s">
        <v>110</v>
      </c>
      <c r="M23" s="2" t="s">
        <v>82</v>
      </c>
      <c r="N23" s="2" t="s">
        <v>84</v>
      </c>
      <c r="O23" s="2" t="s">
        <v>164</v>
      </c>
      <c r="P23" s="2" t="s">
        <v>159</v>
      </c>
      <c r="Q23" s="2" t="s">
        <v>86</v>
      </c>
      <c r="R23" s="2" t="s">
        <v>169</v>
      </c>
      <c r="S23" s="2" t="s">
        <v>88</v>
      </c>
      <c r="T23" s="2" t="s">
        <v>84</v>
      </c>
      <c r="U23" s="2" t="s">
        <v>169</v>
      </c>
      <c r="V23" s="2" t="s">
        <v>84</v>
      </c>
      <c r="W23" s="2" t="s">
        <v>84</v>
      </c>
      <c r="X23" s="2" t="s">
        <v>89</v>
      </c>
      <c r="Y23" s="2" t="s">
        <v>84</v>
      </c>
      <c r="Z23" s="2" t="s">
        <v>79</v>
      </c>
      <c r="AA23" s="2" t="s">
        <v>90</v>
      </c>
      <c r="AB23" s="2" t="s">
        <v>90</v>
      </c>
      <c r="AC23" s="2" t="s">
        <v>84</v>
      </c>
    </row>
    <row r="24" spans="1:29" ht="45" customHeight="1" x14ac:dyDescent="0.25">
      <c r="A24" s="2" t="s">
        <v>170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171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172</v>
      </c>
      <c r="L24" s="2" t="s">
        <v>173</v>
      </c>
      <c r="M24" s="2" t="s">
        <v>84</v>
      </c>
      <c r="N24" s="2" t="s">
        <v>84</v>
      </c>
      <c r="O24" s="2" t="s">
        <v>174</v>
      </c>
      <c r="P24" s="2" t="s">
        <v>175</v>
      </c>
      <c r="Q24" s="2" t="s">
        <v>86</v>
      </c>
      <c r="R24" s="2" t="s">
        <v>176</v>
      </c>
      <c r="S24" s="2" t="s">
        <v>88</v>
      </c>
      <c r="T24" s="2" t="s">
        <v>84</v>
      </c>
      <c r="U24" s="2" t="s">
        <v>176</v>
      </c>
      <c r="V24" s="2" t="s">
        <v>84</v>
      </c>
      <c r="W24" s="2" t="s">
        <v>84</v>
      </c>
      <c r="X24" s="2" t="s">
        <v>89</v>
      </c>
      <c r="Y24" s="2" t="s">
        <v>84</v>
      </c>
      <c r="Z24" s="2" t="s">
        <v>79</v>
      </c>
      <c r="AA24" s="2" t="s">
        <v>90</v>
      </c>
      <c r="AB24" s="2" t="s">
        <v>90</v>
      </c>
      <c r="AC24" s="2" t="s">
        <v>84</v>
      </c>
    </row>
    <row r="25" spans="1:29" ht="45" customHeight="1" x14ac:dyDescent="0.25">
      <c r="A25" s="2" t="s">
        <v>177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171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172</v>
      </c>
      <c r="L25" s="2" t="s">
        <v>173</v>
      </c>
      <c r="M25" s="2" t="s">
        <v>84</v>
      </c>
      <c r="N25" s="2" t="s">
        <v>84</v>
      </c>
      <c r="O25" s="2" t="s">
        <v>178</v>
      </c>
      <c r="P25" s="2" t="s">
        <v>74</v>
      </c>
      <c r="Q25" s="2" t="s">
        <v>86</v>
      </c>
      <c r="R25" s="2" t="s">
        <v>179</v>
      </c>
      <c r="S25" s="2" t="s">
        <v>88</v>
      </c>
      <c r="T25" s="2" t="s">
        <v>84</v>
      </c>
      <c r="U25" s="2" t="s">
        <v>179</v>
      </c>
      <c r="V25" s="2" t="s">
        <v>84</v>
      </c>
      <c r="W25" s="2" t="s">
        <v>84</v>
      </c>
      <c r="X25" s="2" t="s">
        <v>89</v>
      </c>
      <c r="Y25" s="2" t="s">
        <v>84</v>
      </c>
      <c r="Z25" s="2" t="s">
        <v>79</v>
      </c>
      <c r="AA25" s="2" t="s">
        <v>90</v>
      </c>
      <c r="AB25" s="2" t="s">
        <v>90</v>
      </c>
      <c r="AC25" s="2" t="s">
        <v>84</v>
      </c>
    </row>
    <row r="26" spans="1:29" ht="45" customHeight="1" x14ac:dyDescent="0.25">
      <c r="A26" s="2" t="s">
        <v>180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84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181</v>
      </c>
      <c r="L26" s="2" t="s">
        <v>182</v>
      </c>
      <c r="M26" s="2" t="s">
        <v>183</v>
      </c>
      <c r="N26" s="2" t="s">
        <v>84</v>
      </c>
      <c r="O26" s="2" t="s">
        <v>164</v>
      </c>
      <c r="P26" s="2" t="s">
        <v>159</v>
      </c>
      <c r="Q26" s="2" t="s">
        <v>86</v>
      </c>
      <c r="R26" s="2" t="s">
        <v>184</v>
      </c>
      <c r="S26" s="2" t="s">
        <v>88</v>
      </c>
      <c r="T26" s="2" t="s">
        <v>84</v>
      </c>
      <c r="U26" s="2" t="s">
        <v>184</v>
      </c>
      <c r="V26" s="2" t="s">
        <v>84</v>
      </c>
      <c r="W26" s="2" t="s">
        <v>84</v>
      </c>
      <c r="X26" s="2" t="s">
        <v>89</v>
      </c>
      <c r="Y26" s="2" t="s">
        <v>84</v>
      </c>
      <c r="Z26" s="2" t="s">
        <v>79</v>
      </c>
      <c r="AA26" s="2" t="s">
        <v>90</v>
      </c>
      <c r="AB26" s="2" t="s">
        <v>90</v>
      </c>
      <c r="AC26" s="2" t="s">
        <v>84</v>
      </c>
    </row>
    <row r="27" spans="1:29" ht="45" customHeight="1" x14ac:dyDescent="0.25">
      <c r="A27" s="2" t="s">
        <v>185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186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187</v>
      </c>
      <c r="L27" s="2" t="s">
        <v>188</v>
      </c>
      <c r="M27" s="2" t="s">
        <v>189</v>
      </c>
      <c r="N27" s="2" t="s">
        <v>84</v>
      </c>
      <c r="O27" s="2" t="s">
        <v>190</v>
      </c>
      <c r="P27" s="2" t="s">
        <v>175</v>
      </c>
      <c r="Q27" s="2" t="s">
        <v>86</v>
      </c>
      <c r="R27" s="2" t="s">
        <v>191</v>
      </c>
      <c r="S27" s="2" t="s">
        <v>88</v>
      </c>
      <c r="T27" s="2" t="s">
        <v>84</v>
      </c>
      <c r="U27" s="2" t="s">
        <v>191</v>
      </c>
      <c r="V27" s="2" t="s">
        <v>84</v>
      </c>
      <c r="W27" s="2" t="s">
        <v>84</v>
      </c>
      <c r="X27" s="2" t="s">
        <v>89</v>
      </c>
      <c r="Y27" s="2" t="s">
        <v>84</v>
      </c>
      <c r="Z27" s="2" t="s">
        <v>79</v>
      </c>
      <c r="AA27" s="2" t="s">
        <v>90</v>
      </c>
      <c r="AB27" s="2" t="s">
        <v>90</v>
      </c>
      <c r="AC27" s="2" t="s">
        <v>84</v>
      </c>
    </row>
    <row r="28" spans="1:29" ht="45" customHeight="1" x14ac:dyDescent="0.25">
      <c r="A28" s="2" t="s">
        <v>192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193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168</v>
      </c>
      <c r="L28" s="2" t="s">
        <v>194</v>
      </c>
      <c r="M28" s="2" t="s">
        <v>195</v>
      </c>
      <c r="N28" s="2" t="s">
        <v>84</v>
      </c>
      <c r="O28" s="2" t="s">
        <v>196</v>
      </c>
      <c r="P28" s="2" t="s">
        <v>159</v>
      </c>
      <c r="Q28" s="2" t="s">
        <v>86</v>
      </c>
      <c r="R28" s="2" t="s">
        <v>197</v>
      </c>
      <c r="S28" s="2" t="s">
        <v>88</v>
      </c>
      <c r="T28" s="2" t="s">
        <v>84</v>
      </c>
      <c r="U28" s="2" t="s">
        <v>197</v>
      </c>
      <c r="V28" s="2" t="s">
        <v>84</v>
      </c>
      <c r="W28" s="2" t="s">
        <v>84</v>
      </c>
      <c r="X28" s="2" t="s">
        <v>89</v>
      </c>
      <c r="Y28" s="2" t="s">
        <v>84</v>
      </c>
      <c r="Z28" s="2" t="s">
        <v>79</v>
      </c>
      <c r="AA28" s="2" t="s">
        <v>90</v>
      </c>
      <c r="AB28" s="2" t="s">
        <v>90</v>
      </c>
      <c r="AC28" s="2" t="s">
        <v>84</v>
      </c>
    </row>
    <row r="29" spans="1:29" ht="45" customHeight="1" x14ac:dyDescent="0.25">
      <c r="A29" s="2" t="s">
        <v>198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199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200</v>
      </c>
      <c r="L29" s="2" t="s">
        <v>201</v>
      </c>
      <c r="M29" s="2" t="s">
        <v>202</v>
      </c>
      <c r="N29" s="2" t="s">
        <v>84</v>
      </c>
      <c r="O29" s="2" t="s">
        <v>164</v>
      </c>
      <c r="P29" s="2" t="s">
        <v>159</v>
      </c>
      <c r="Q29" s="2" t="s">
        <v>86</v>
      </c>
      <c r="R29" s="2" t="s">
        <v>203</v>
      </c>
      <c r="S29" s="2" t="s">
        <v>88</v>
      </c>
      <c r="T29" s="2" t="s">
        <v>84</v>
      </c>
      <c r="U29" s="2" t="s">
        <v>203</v>
      </c>
      <c r="V29" s="2" t="s">
        <v>84</v>
      </c>
      <c r="W29" s="2" t="s">
        <v>84</v>
      </c>
      <c r="X29" s="2" t="s">
        <v>89</v>
      </c>
      <c r="Y29" s="2" t="s">
        <v>84</v>
      </c>
      <c r="Z29" s="2" t="s">
        <v>79</v>
      </c>
      <c r="AA29" s="2" t="s">
        <v>90</v>
      </c>
      <c r="AB29" s="2" t="s">
        <v>90</v>
      </c>
      <c r="AC29" s="2" t="s">
        <v>84</v>
      </c>
    </row>
    <row r="30" spans="1:29" ht="45" customHeight="1" x14ac:dyDescent="0.25">
      <c r="A30" s="2" t="s">
        <v>204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205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206</v>
      </c>
      <c r="L30" s="2" t="s">
        <v>129</v>
      </c>
      <c r="M30" s="2" t="s">
        <v>207</v>
      </c>
      <c r="N30" s="2" t="s">
        <v>84</v>
      </c>
      <c r="O30" s="2" t="s">
        <v>164</v>
      </c>
      <c r="P30" s="2" t="s">
        <v>159</v>
      </c>
      <c r="Q30" s="2" t="s">
        <v>86</v>
      </c>
      <c r="R30" s="2" t="s">
        <v>208</v>
      </c>
      <c r="S30" s="2" t="s">
        <v>88</v>
      </c>
      <c r="T30" s="2" t="s">
        <v>84</v>
      </c>
      <c r="U30" s="2" t="s">
        <v>208</v>
      </c>
      <c r="V30" s="2" t="s">
        <v>84</v>
      </c>
      <c r="W30" s="2" t="s">
        <v>84</v>
      </c>
      <c r="X30" s="2" t="s">
        <v>89</v>
      </c>
      <c r="Y30" s="2" t="s">
        <v>84</v>
      </c>
      <c r="Z30" s="2" t="s">
        <v>79</v>
      </c>
      <c r="AA30" s="2" t="s">
        <v>90</v>
      </c>
      <c r="AB30" s="2" t="s">
        <v>90</v>
      </c>
      <c r="AC30" s="2" t="s">
        <v>84</v>
      </c>
    </row>
    <row r="31" spans="1:29" ht="45" customHeight="1" x14ac:dyDescent="0.25">
      <c r="A31" s="2" t="s">
        <v>209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210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211</v>
      </c>
      <c r="L31" s="2" t="s">
        <v>183</v>
      </c>
      <c r="M31" s="2" t="s">
        <v>212</v>
      </c>
      <c r="N31" s="2" t="s">
        <v>84</v>
      </c>
      <c r="O31" s="2" t="s">
        <v>164</v>
      </c>
      <c r="P31" s="2" t="s">
        <v>159</v>
      </c>
      <c r="Q31" s="2" t="s">
        <v>86</v>
      </c>
      <c r="R31" s="2" t="s">
        <v>213</v>
      </c>
      <c r="S31" s="2" t="s">
        <v>88</v>
      </c>
      <c r="T31" s="2" t="s">
        <v>84</v>
      </c>
      <c r="U31" s="2" t="s">
        <v>213</v>
      </c>
      <c r="V31" s="2" t="s">
        <v>84</v>
      </c>
      <c r="W31" s="2" t="s">
        <v>84</v>
      </c>
      <c r="X31" s="2" t="s">
        <v>89</v>
      </c>
      <c r="Y31" s="2" t="s">
        <v>84</v>
      </c>
      <c r="Z31" s="2" t="s">
        <v>79</v>
      </c>
      <c r="AA31" s="2" t="s">
        <v>90</v>
      </c>
      <c r="AB31" s="2" t="s">
        <v>90</v>
      </c>
      <c r="AC31" s="2" t="s">
        <v>84</v>
      </c>
    </row>
    <row r="32" spans="1:29" ht="45" customHeight="1" x14ac:dyDescent="0.25">
      <c r="A32" s="2" t="s">
        <v>214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215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216</v>
      </c>
      <c r="L32" s="2" t="s">
        <v>217</v>
      </c>
      <c r="M32" s="2" t="s">
        <v>103</v>
      </c>
      <c r="N32" s="2" t="s">
        <v>84</v>
      </c>
      <c r="O32" s="2" t="s">
        <v>164</v>
      </c>
      <c r="P32" s="2" t="s">
        <v>159</v>
      </c>
      <c r="Q32" s="2" t="s">
        <v>86</v>
      </c>
      <c r="R32" s="2" t="s">
        <v>218</v>
      </c>
      <c r="S32" s="2" t="s">
        <v>88</v>
      </c>
      <c r="T32" s="2" t="s">
        <v>84</v>
      </c>
      <c r="U32" s="2" t="s">
        <v>218</v>
      </c>
      <c r="V32" s="2" t="s">
        <v>84</v>
      </c>
      <c r="W32" s="2" t="s">
        <v>84</v>
      </c>
      <c r="X32" s="2" t="s">
        <v>89</v>
      </c>
      <c r="Y32" s="2" t="s">
        <v>84</v>
      </c>
      <c r="Z32" s="2" t="s">
        <v>79</v>
      </c>
      <c r="AA32" s="2" t="s">
        <v>90</v>
      </c>
      <c r="AB32" s="2" t="s">
        <v>90</v>
      </c>
      <c r="AC32" s="2" t="s">
        <v>84</v>
      </c>
    </row>
    <row r="33" spans="1:29" ht="45" customHeight="1" x14ac:dyDescent="0.25">
      <c r="A33" s="2" t="s">
        <v>219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220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221</v>
      </c>
      <c r="L33" s="2" t="s">
        <v>222</v>
      </c>
      <c r="M33" s="2" t="s">
        <v>223</v>
      </c>
      <c r="N33" s="2" t="s">
        <v>84</v>
      </c>
      <c r="O33" s="2" t="s">
        <v>164</v>
      </c>
      <c r="P33" s="2" t="s">
        <v>159</v>
      </c>
      <c r="Q33" s="2" t="s">
        <v>86</v>
      </c>
      <c r="R33" s="2" t="s">
        <v>224</v>
      </c>
      <c r="S33" s="2" t="s">
        <v>88</v>
      </c>
      <c r="T33" s="2" t="s">
        <v>84</v>
      </c>
      <c r="U33" s="2" t="s">
        <v>224</v>
      </c>
      <c r="V33" s="2" t="s">
        <v>84</v>
      </c>
      <c r="W33" s="2" t="s">
        <v>84</v>
      </c>
      <c r="X33" s="2" t="s">
        <v>89</v>
      </c>
      <c r="Y33" s="2" t="s">
        <v>84</v>
      </c>
      <c r="Z33" s="2" t="s">
        <v>79</v>
      </c>
      <c r="AA33" s="2" t="s">
        <v>90</v>
      </c>
      <c r="AB33" s="2" t="s">
        <v>90</v>
      </c>
      <c r="AC33" s="2" t="s">
        <v>84</v>
      </c>
    </row>
    <row r="34" spans="1:29" ht="45" customHeight="1" x14ac:dyDescent="0.25">
      <c r="A34" s="2" t="s">
        <v>225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226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227</v>
      </c>
      <c r="L34" s="2" t="s">
        <v>228</v>
      </c>
      <c r="M34" s="2" t="s">
        <v>110</v>
      </c>
      <c r="N34" s="2" t="s">
        <v>84</v>
      </c>
      <c r="O34" s="2" t="s">
        <v>164</v>
      </c>
      <c r="P34" s="2" t="s">
        <v>159</v>
      </c>
      <c r="Q34" s="2" t="s">
        <v>86</v>
      </c>
      <c r="R34" s="2" t="s">
        <v>229</v>
      </c>
      <c r="S34" s="2" t="s">
        <v>88</v>
      </c>
      <c r="T34" s="2" t="s">
        <v>84</v>
      </c>
      <c r="U34" s="2" t="s">
        <v>229</v>
      </c>
      <c r="V34" s="2" t="s">
        <v>84</v>
      </c>
      <c r="W34" s="2" t="s">
        <v>84</v>
      </c>
      <c r="X34" s="2" t="s">
        <v>89</v>
      </c>
      <c r="Y34" s="2" t="s">
        <v>84</v>
      </c>
      <c r="Z34" s="2" t="s">
        <v>79</v>
      </c>
      <c r="AA34" s="2" t="s">
        <v>90</v>
      </c>
      <c r="AB34" s="2" t="s">
        <v>90</v>
      </c>
      <c r="AC34" s="2" t="s">
        <v>84</v>
      </c>
    </row>
    <row r="35" spans="1:29" ht="45" customHeight="1" x14ac:dyDescent="0.25">
      <c r="A35" s="2" t="s">
        <v>230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231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232</v>
      </c>
      <c r="L35" s="2" t="s">
        <v>233</v>
      </c>
      <c r="M35" s="2" t="s">
        <v>234</v>
      </c>
      <c r="N35" s="2" t="s">
        <v>84</v>
      </c>
      <c r="O35" s="2" t="s">
        <v>164</v>
      </c>
      <c r="P35" s="2" t="s">
        <v>74</v>
      </c>
      <c r="Q35" s="2" t="s">
        <v>86</v>
      </c>
      <c r="R35" s="2" t="s">
        <v>235</v>
      </c>
      <c r="S35" s="2" t="s">
        <v>88</v>
      </c>
      <c r="T35" s="2" t="s">
        <v>84</v>
      </c>
      <c r="U35" s="2" t="s">
        <v>235</v>
      </c>
      <c r="V35" s="2" t="s">
        <v>84</v>
      </c>
      <c r="W35" s="2" t="s">
        <v>84</v>
      </c>
      <c r="X35" s="2" t="s">
        <v>89</v>
      </c>
      <c r="Y35" s="2" t="s">
        <v>84</v>
      </c>
      <c r="Z35" s="2" t="s">
        <v>79</v>
      </c>
      <c r="AA35" s="2" t="s">
        <v>90</v>
      </c>
      <c r="AB35" s="2" t="s">
        <v>90</v>
      </c>
      <c r="AC35" s="2" t="s">
        <v>84</v>
      </c>
    </row>
    <row r="36" spans="1:29" ht="45" customHeight="1" x14ac:dyDescent="0.25">
      <c r="A36" s="2" t="s">
        <v>236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237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238</v>
      </c>
      <c r="L36" s="2" t="s">
        <v>239</v>
      </c>
      <c r="M36" s="2" t="s">
        <v>84</v>
      </c>
      <c r="N36" s="2" t="s">
        <v>84</v>
      </c>
      <c r="O36" s="2" t="s">
        <v>164</v>
      </c>
      <c r="P36" s="2" t="s">
        <v>159</v>
      </c>
      <c r="Q36" s="2" t="s">
        <v>86</v>
      </c>
      <c r="R36" s="2" t="s">
        <v>240</v>
      </c>
      <c r="S36" s="2" t="s">
        <v>88</v>
      </c>
      <c r="T36" s="2" t="s">
        <v>84</v>
      </c>
      <c r="U36" s="2" t="s">
        <v>240</v>
      </c>
      <c r="V36" s="2" t="s">
        <v>84</v>
      </c>
      <c r="W36" s="2" t="s">
        <v>84</v>
      </c>
      <c r="X36" s="2" t="s">
        <v>89</v>
      </c>
      <c r="Y36" s="2" t="s">
        <v>84</v>
      </c>
      <c r="Z36" s="2" t="s">
        <v>79</v>
      </c>
      <c r="AA36" s="2" t="s">
        <v>90</v>
      </c>
      <c r="AB36" s="2" t="s">
        <v>90</v>
      </c>
      <c r="AC36" s="2" t="s">
        <v>84</v>
      </c>
    </row>
    <row r="37" spans="1:29" ht="45" customHeight="1" x14ac:dyDescent="0.25">
      <c r="A37" s="2" t="s">
        <v>241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242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243</v>
      </c>
      <c r="L37" s="2" t="s">
        <v>244</v>
      </c>
      <c r="M37" s="2" t="s">
        <v>245</v>
      </c>
      <c r="N37" s="2" t="s">
        <v>84</v>
      </c>
      <c r="O37" s="2" t="s">
        <v>246</v>
      </c>
      <c r="P37" s="2" t="s">
        <v>247</v>
      </c>
      <c r="Q37" s="2" t="s">
        <v>86</v>
      </c>
      <c r="R37" s="2" t="s">
        <v>248</v>
      </c>
      <c r="S37" s="2" t="s">
        <v>88</v>
      </c>
      <c r="T37" s="2" t="s">
        <v>84</v>
      </c>
      <c r="U37" s="2" t="s">
        <v>248</v>
      </c>
      <c r="V37" s="2" t="s">
        <v>84</v>
      </c>
      <c r="W37" s="2" t="s">
        <v>84</v>
      </c>
      <c r="X37" s="2" t="s">
        <v>89</v>
      </c>
      <c r="Y37" s="2" t="s">
        <v>84</v>
      </c>
      <c r="Z37" s="2" t="s">
        <v>79</v>
      </c>
      <c r="AA37" s="2" t="s">
        <v>90</v>
      </c>
      <c r="AB37" s="2" t="s">
        <v>90</v>
      </c>
      <c r="AC37" s="2" t="s">
        <v>84</v>
      </c>
    </row>
    <row r="38" spans="1:29" ht="45" customHeight="1" x14ac:dyDescent="0.25">
      <c r="A38" s="2" t="s">
        <v>249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250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251</v>
      </c>
      <c r="L38" s="2" t="s">
        <v>252</v>
      </c>
      <c r="M38" s="2" t="s">
        <v>253</v>
      </c>
      <c r="N38" s="2" t="s">
        <v>84</v>
      </c>
      <c r="O38" s="2" t="s">
        <v>73</v>
      </c>
      <c r="P38" s="2" t="s">
        <v>159</v>
      </c>
      <c r="Q38" s="2" t="s">
        <v>86</v>
      </c>
      <c r="R38" s="2" t="s">
        <v>254</v>
      </c>
      <c r="S38" s="2" t="s">
        <v>88</v>
      </c>
      <c r="T38" s="2" t="s">
        <v>84</v>
      </c>
      <c r="U38" s="2" t="s">
        <v>254</v>
      </c>
      <c r="V38" s="2" t="s">
        <v>84</v>
      </c>
      <c r="W38" s="2" t="s">
        <v>84</v>
      </c>
      <c r="X38" s="2" t="s">
        <v>89</v>
      </c>
      <c r="Y38" s="2" t="s">
        <v>84</v>
      </c>
      <c r="Z38" s="2" t="s">
        <v>79</v>
      </c>
      <c r="AA38" s="2" t="s">
        <v>90</v>
      </c>
      <c r="AB38" s="2" t="s">
        <v>90</v>
      </c>
      <c r="AC38" s="2" t="s">
        <v>84</v>
      </c>
    </row>
    <row r="39" spans="1:29" ht="45" customHeight="1" x14ac:dyDescent="0.25">
      <c r="A39" s="2" t="s">
        <v>255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256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257</v>
      </c>
      <c r="L39" s="2" t="s">
        <v>258</v>
      </c>
      <c r="M39" s="2" t="s">
        <v>110</v>
      </c>
      <c r="N39" s="2" t="s">
        <v>84</v>
      </c>
      <c r="O39" s="2" t="s">
        <v>73</v>
      </c>
      <c r="P39" s="2" t="s">
        <v>159</v>
      </c>
      <c r="Q39" s="2" t="s">
        <v>86</v>
      </c>
      <c r="R39" s="2" t="s">
        <v>259</v>
      </c>
      <c r="S39" s="2" t="s">
        <v>88</v>
      </c>
      <c r="T39" s="2" t="s">
        <v>84</v>
      </c>
      <c r="U39" s="2" t="s">
        <v>259</v>
      </c>
      <c r="V39" s="2" t="s">
        <v>84</v>
      </c>
      <c r="W39" s="2" t="s">
        <v>84</v>
      </c>
      <c r="X39" s="2" t="s">
        <v>89</v>
      </c>
      <c r="Y39" s="2" t="s">
        <v>84</v>
      </c>
      <c r="Z39" s="2" t="s">
        <v>79</v>
      </c>
      <c r="AA39" s="2" t="s">
        <v>90</v>
      </c>
      <c r="AB39" s="2" t="s">
        <v>90</v>
      </c>
      <c r="AC39" s="2" t="s">
        <v>84</v>
      </c>
    </row>
    <row r="40" spans="1:29" ht="45" customHeight="1" x14ac:dyDescent="0.25">
      <c r="A40" s="2" t="s">
        <v>260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261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262</v>
      </c>
      <c r="L40" s="2" t="s">
        <v>263</v>
      </c>
      <c r="M40" s="2" t="s">
        <v>264</v>
      </c>
      <c r="N40" s="2" t="s">
        <v>84</v>
      </c>
      <c r="O40" s="2" t="s">
        <v>265</v>
      </c>
      <c r="P40" s="2" t="s">
        <v>159</v>
      </c>
      <c r="Q40" s="2" t="s">
        <v>86</v>
      </c>
      <c r="R40" s="2" t="s">
        <v>266</v>
      </c>
      <c r="S40" s="2" t="s">
        <v>88</v>
      </c>
      <c r="T40" s="2" t="s">
        <v>84</v>
      </c>
      <c r="U40" s="2" t="s">
        <v>266</v>
      </c>
      <c r="V40" s="2" t="s">
        <v>84</v>
      </c>
      <c r="W40" s="2" t="s">
        <v>84</v>
      </c>
      <c r="X40" s="2" t="s">
        <v>89</v>
      </c>
      <c r="Y40" s="2" t="s">
        <v>84</v>
      </c>
      <c r="Z40" s="2" t="s">
        <v>79</v>
      </c>
      <c r="AA40" s="2" t="s">
        <v>90</v>
      </c>
      <c r="AB40" s="2" t="s">
        <v>90</v>
      </c>
      <c r="AC40" s="2" t="s">
        <v>84</v>
      </c>
    </row>
    <row r="41" spans="1:29" ht="45" customHeight="1" x14ac:dyDescent="0.25">
      <c r="A41" s="2" t="s">
        <v>267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268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269</v>
      </c>
      <c r="L41" s="2" t="s">
        <v>270</v>
      </c>
      <c r="M41" s="2" t="s">
        <v>271</v>
      </c>
      <c r="N41" s="2" t="s">
        <v>84</v>
      </c>
      <c r="O41" s="2" t="s">
        <v>164</v>
      </c>
      <c r="P41" s="2" t="s">
        <v>159</v>
      </c>
      <c r="Q41" s="2" t="s">
        <v>86</v>
      </c>
      <c r="R41" s="2" t="s">
        <v>272</v>
      </c>
      <c r="S41" s="2" t="s">
        <v>88</v>
      </c>
      <c r="T41" s="2" t="s">
        <v>84</v>
      </c>
      <c r="U41" s="2" t="s">
        <v>272</v>
      </c>
      <c r="V41" s="2" t="s">
        <v>84</v>
      </c>
      <c r="W41" s="2" t="s">
        <v>84</v>
      </c>
      <c r="X41" s="2" t="s">
        <v>89</v>
      </c>
      <c r="Y41" s="2" t="s">
        <v>84</v>
      </c>
      <c r="Z41" s="2" t="s">
        <v>79</v>
      </c>
      <c r="AA41" s="2" t="s">
        <v>90</v>
      </c>
      <c r="AB41" s="2" t="s">
        <v>90</v>
      </c>
      <c r="AC41" s="2" t="s">
        <v>84</v>
      </c>
    </row>
    <row r="42" spans="1:29" ht="45" customHeight="1" x14ac:dyDescent="0.25">
      <c r="A42" s="2" t="s">
        <v>273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274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275</v>
      </c>
      <c r="L42" s="2" t="s">
        <v>276</v>
      </c>
      <c r="M42" s="2" t="s">
        <v>110</v>
      </c>
      <c r="N42" s="2" t="s">
        <v>84</v>
      </c>
      <c r="O42" s="2" t="s">
        <v>277</v>
      </c>
      <c r="P42" s="2" t="s">
        <v>159</v>
      </c>
      <c r="Q42" s="2" t="s">
        <v>86</v>
      </c>
      <c r="R42" s="2" t="s">
        <v>278</v>
      </c>
      <c r="S42" s="2" t="s">
        <v>88</v>
      </c>
      <c r="T42" s="2" t="s">
        <v>84</v>
      </c>
      <c r="U42" s="2" t="s">
        <v>278</v>
      </c>
      <c r="V42" s="2" t="s">
        <v>84</v>
      </c>
      <c r="W42" s="2" t="s">
        <v>84</v>
      </c>
      <c r="X42" s="2" t="s">
        <v>89</v>
      </c>
      <c r="Y42" s="2" t="s">
        <v>84</v>
      </c>
      <c r="Z42" s="2" t="s">
        <v>79</v>
      </c>
      <c r="AA42" s="2" t="s">
        <v>90</v>
      </c>
      <c r="AB42" s="2" t="s">
        <v>90</v>
      </c>
      <c r="AC42" s="2" t="s">
        <v>84</v>
      </c>
    </row>
    <row r="43" spans="1:29" ht="45" customHeight="1" x14ac:dyDescent="0.25">
      <c r="A43" s="2" t="s">
        <v>279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280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281</v>
      </c>
      <c r="L43" s="2" t="s">
        <v>282</v>
      </c>
      <c r="M43" s="2" t="s">
        <v>283</v>
      </c>
      <c r="N43" s="2" t="s">
        <v>84</v>
      </c>
      <c r="O43" s="2" t="s">
        <v>164</v>
      </c>
      <c r="P43" s="2" t="s">
        <v>159</v>
      </c>
      <c r="Q43" s="2" t="s">
        <v>86</v>
      </c>
      <c r="R43" s="2" t="s">
        <v>284</v>
      </c>
      <c r="S43" s="2" t="s">
        <v>88</v>
      </c>
      <c r="T43" s="2" t="s">
        <v>84</v>
      </c>
      <c r="U43" s="2" t="s">
        <v>284</v>
      </c>
      <c r="V43" s="2" t="s">
        <v>84</v>
      </c>
      <c r="W43" s="2" t="s">
        <v>84</v>
      </c>
      <c r="X43" s="2" t="s">
        <v>89</v>
      </c>
      <c r="Y43" s="2" t="s">
        <v>84</v>
      </c>
      <c r="Z43" s="2" t="s">
        <v>79</v>
      </c>
      <c r="AA43" s="2" t="s">
        <v>90</v>
      </c>
      <c r="AB43" s="2" t="s">
        <v>90</v>
      </c>
      <c r="AC43" s="2" t="s">
        <v>84</v>
      </c>
    </row>
    <row r="44" spans="1:29" ht="45" customHeight="1" x14ac:dyDescent="0.25">
      <c r="A44" s="2" t="s">
        <v>285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286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287</v>
      </c>
      <c r="L44" s="2" t="s">
        <v>288</v>
      </c>
      <c r="M44" s="2" t="s">
        <v>289</v>
      </c>
      <c r="N44" s="2" t="s">
        <v>84</v>
      </c>
      <c r="O44" s="2" t="s">
        <v>164</v>
      </c>
      <c r="P44" s="2" t="s">
        <v>159</v>
      </c>
      <c r="Q44" s="2" t="s">
        <v>86</v>
      </c>
      <c r="R44" s="2" t="s">
        <v>290</v>
      </c>
      <c r="S44" s="2" t="s">
        <v>88</v>
      </c>
      <c r="T44" s="2" t="s">
        <v>84</v>
      </c>
      <c r="U44" s="2" t="s">
        <v>290</v>
      </c>
      <c r="V44" s="2" t="s">
        <v>84</v>
      </c>
      <c r="W44" s="2" t="s">
        <v>84</v>
      </c>
      <c r="X44" s="2" t="s">
        <v>89</v>
      </c>
      <c r="Y44" s="2" t="s">
        <v>84</v>
      </c>
      <c r="Z44" s="2" t="s">
        <v>79</v>
      </c>
      <c r="AA44" s="2" t="s">
        <v>90</v>
      </c>
      <c r="AB44" s="2" t="s">
        <v>90</v>
      </c>
      <c r="AC44" s="2" t="s">
        <v>84</v>
      </c>
    </row>
    <row r="45" spans="1:29" ht="45" customHeight="1" x14ac:dyDescent="0.25">
      <c r="A45" s="2" t="s">
        <v>291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292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293</v>
      </c>
      <c r="L45" s="2" t="s">
        <v>294</v>
      </c>
      <c r="M45" s="2" t="s">
        <v>295</v>
      </c>
      <c r="N45" s="2" t="s">
        <v>84</v>
      </c>
      <c r="O45" s="2" t="s">
        <v>164</v>
      </c>
      <c r="P45" s="2" t="s">
        <v>74</v>
      </c>
      <c r="Q45" s="2" t="s">
        <v>86</v>
      </c>
      <c r="R45" s="2" t="s">
        <v>296</v>
      </c>
      <c r="S45" s="2" t="s">
        <v>88</v>
      </c>
      <c r="T45" s="2" t="s">
        <v>84</v>
      </c>
      <c r="U45" s="2" t="s">
        <v>296</v>
      </c>
      <c r="V45" s="2" t="s">
        <v>84</v>
      </c>
      <c r="W45" s="2" t="s">
        <v>84</v>
      </c>
      <c r="X45" s="2" t="s">
        <v>89</v>
      </c>
      <c r="Y45" s="2" t="s">
        <v>84</v>
      </c>
      <c r="Z45" s="2" t="s">
        <v>79</v>
      </c>
      <c r="AA45" s="2" t="s">
        <v>90</v>
      </c>
      <c r="AB45" s="2" t="s">
        <v>90</v>
      </c>
      <c r="AC45" s="2" t="s">
        <v>84</v>
      </c>
    </row>
    <row r="46" spans="1:29" ht="45" customHeight="1" x14ac:dyDescent="0.25">
      <c r="A46" s="2" t="s">
        <v>297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292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293</v>
      </c>
      <c r="L46" s="2" t="s">
        <v>294</v>
      </c>
      <c r="M46" s="2" t="s">
        <v>295</v>
      </c>
      <c r="N46" s="2" t="s">
        <v>84</v>
      </c>
      <c r="O46" s="2" t="s">
        <v>158</v>
      </c>
      <c r="P46" s="2" t="s">
        <v>298</v>
      </c>
      <c r="Q46" s="2" t="s">
        <v>86</v>
      </c>
      <c r="R46" s="2" t="s">
        <v>299</v>
      </c>
      <c r="S46" s="2" t="s">
        <v>88</v>
      </c>
      <c r="T46" s="2" t="s">
        <v>84</v>
      </c>
      <c r="U46" s="2" t="s">
        <v>299</v>
      </c>
      <c r="V46" s="2" t="s">
        <v>84</v>
      </c>
      <c r="W46" s="2" t="s">
        <v>84</v>
      </c>
      <c r="X46" s="2" t="s">
        <v>89</v>
      </c>
      <c r="Y46" s="2" t="s">
        <v>84</v>
      </c>
      <c r="Z46" s="2" t="s">
        <v>79</v>
      </c>
      <c r="AA46" s="2" t="s">
        <v>90</v>
      </c>
      <c r="AB46" s="2" t="s">
        <v>90</v>
      </c>
      <c r="AC46" s="2" t="s">
        <v>84</v>
      </c>
    </row>
    <row r="47" spans="1:29" ht="45" customHeight="1" x14ac:dyDescent="0.25">
      <c r="A47" s="2" t="s">
        <v>300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301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302</v>
      </c>
      <c r="L47" s="2" t="s">
        <v>183</v>
      </c>
      <c r="M47" s="2" t="s">
        <v>212</v>
      </c>
      <c r="N47" s="2" t="s">
        <v>84</v>
      </c>
      <c r="O47" s="2" t="s">
        <v>164</v>
      </c>
      <c r="P47" s="2" t="s">
        <v>159</v>
      </c>
      <c r="Q47" s="2" t="s">
        <v>86</v>
      </c>
      <c r="R47" s="2" t="s">
        <v>303</v>
      </c>
      <c r="S47" s="2" t="s">
        <v>88</v>
      </c>
      <c r="T47" s="2" t="s">
        <v>84</v>
      </c>
      <c r="U47" s="2" t="s">
        <v>303</v>
      </c>
      <c r="V47" s="2" t="s">
        <v>84</v>
      </c>
      <c r="W47" s="2" t="s">
        <v>84</v>
      </c>
      <c r="X47" s="2" t="s">
        <v>89</v>
      </c>
      <c r="Y47" s="2" t="s">
        <v>84</v>
      </c>
      <c r="Z47" s="2" t="s">
        <v>79</v>
      </c>
      <c r="AA47" s="2" t="s">
        <v>90</v>
      </c>
      <c r="AB47" s="2" t="s">
        <v>90</v>
      </c>
      <c r="AC47" s="2" t="s">
        <v>84</v>
      </c>
    </row>
    <row r="48" spans="1:29" ht="45" customHeight="1" x14ac:dyDescent="0.25">
      <c r="A48" s="2" t="s">
        <v>304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305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306</v>
      </c>
      <c r="L48" s="2" t="s">
        <v>307</v>
      </c>
      <c r="M48" s="2" t="s">
        <v>308</v>
      </c>
      <c r="N48" s="2" t="s">
        <v>84</v>
      </c>
      <c r="O48" s="2" t="s">
        <v>309</v>
      </c>
      <c r="P48" s="2" t="s">
        <v>74</v>
      </c>
      <c r="Q48" s="2" t="s">
        <v>86</v>
      </c>
      <c r="R48" s="2" t="s">
        <v>310</v>
      </c>
      <c r="S48" s="2" t="s">
        <v>88</v>
      </c>
      <c r="T48" s="2" t="s">
        <v>84</v>
      </c>
      <c r="U48" s="2" t="s">
        <v>310</v>
      </c>
      <c r="V48" s="2" t="s">
        <v>84</v>
      </c>
      <c r="W48" s="2" t="s">
        <v>84</v>
      </c>
      <c r="X48" s="2" t="s">
        <v>89</v>
      </c>
      <c r="Y48" s="2" t="s">
        <v>84</v>
      </c>
      <c r="Z48" s="2" t="s">
        <v>79</v>
      </c>
      <c r="AA48" s="2" t="s">
        <v>90</v>
      </c>
      <c r="AB48" s="2" t="s">
        <v>90</v>
      </c>
      <c r="AC48" s="2" t="s">
        <v>84</v>
      </c>
    </row>
    <row r="49" spans="1:29" ht="45" customHeight="1" x14ac:dyDescent="0.25">
      <c r="A49" s="2" t="s">
        <v>311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312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313</v>
      </c>
      <c r="L49" s="2" t="s">
        <v>222</v>
      </c>
      <c r="M49" s="2" t="s">
        <v>307</v>
      </c>
      <c r="N49" s="2" t="s">
        <v>84</v>
      </c>
      <c r="O49" s="2" t="s">
        <v>164</v>
      </c>
      <c r="P49" s="2" t="s">
        <v>74</v>
      </c>
      <c r="Q49" s="2" t="s">
        <v>86</v>
      </c>
      <c r="R49" s="2" t="s">
        <v>314</v>
      </c>
      <c r="S49" s="2" t="s">
        <v>88</v>
      </c>
      <c r="T49" s="2" t="s">
        <v>84</v>
      </c>
      <c r="U49" s="2" t="s">
        <v>314</v>
      </c>
      <c r="V49" s="2" t="s">
        <v>84</v>
      </c>
      <c r="W49" s="2" t="s">
        <v>84</v>
      </c>
      <c r="X49" s="2" t="s">
        <v>89</v>
      </c>
      <c r="Y49" s="2" t="s">
        <v>84</v>
      </c>
      <c r="Z49" s="2" t="s">
        <v>79</v>
      </c>
      <c r="AA49" s="2" t="s">
        <v>90</v>
      </c>
      <c r="AB49" s="2" t="s">
        <v>90</v>
      </c>
      <c r="AC49" s="2" t="s">
        <v>84</v>
      </c>
    </row>
    <row r="50" spans="1:29" ht="45" customHeight="1" x14ac:dyDescent="0.25">
      <c r="A50" s="2" t="s">
        <v>315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316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317</v>
      </c>
      <c r="L50" s="2" t="s">
        <v>318</v>
      </c>
      <c r="M50" s="2" t="s">
        <v>111</v>
      </c>
      <c r="N50" s="2" t="s">
        <v>84</v>
      </c>
      <c r="O50" s="2" t="s">
        <v>309</v>
      </c>
      <c r="P50" s="2" t="s">
        <v>298</v>
      </c>
      <c r="Q50" s="2" t="s">
        <v>86</v>
      </c>
      <c r="R50" s="2" t="s">
        <v>319</v>
      </c>
      <c r="S50" s="2" t="s">
        <v>88</v>
      </c>
      <c r="T50" s="2" t="s">
        <v>84</v>
      </c>
      <c r="U50" s="2" t="s">
        <v>319</v>
      </c>
      <c r="V50" s="2" t="s">
        <v>84</v>
      </c>
      <c r="W50" s="2" t="s">
        <v>84</v>
      </c>
      <c r="X50" s="2" t="s">
        <v>89</v>
      </c>
      <c r="Y50" s="2" t="s">
        <v>84</v>
      </c>
      <c r="Z50" s="2" t="s">
        <v>79</v>
      </c>
      <c r="AA50" s="2" t="s">
        <v>90</v>
      </c>
      <c r="AB50" s="2" t="s">
        <v>90</v>
      </c>
      <c r="AC50" s="2" t="s">
        <v>84</v>
      </c>
    </row>
    <row r="51" spans="1:29" ht="45" customHeight="1" x14ac:dyDescent="0.25">
      <c r="A51" s="2" t="s">
        <v>320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321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322</v>
      </c>
      <c r="L51" s="2" t="s">
        <v>323</v>
      </c>
      <c r="M51" s="2" t="s">
        <v>324</v>
      </c>
      <c r="N51" s="2" t="s">
        <v>84</v>
      </c>
      <c r="O51" s="2" t="s">
        <v>73</v>
      </c>
      <c r="P51" s="2" t="s">
        <v>159</v>
      </c>
      <c r="Q51" s="2" t="s">
        <v>86</v>
      </c>
      <c r="R51" s="2" t="s">
        <v>325</v>
      </c>
      <c r="S51" s="2" t="s">
        <v>88</v>
      </c>
      <c r="T51" s="2" t="s">
        <v>84</v>
      </c>
      <c r="U51" s="2" t="s">
        <v>325</v>
      </c>
      <c r="V51" s="2" t="s">
        <v>84</v>
      </c>
      <c r="W51" s="2" t="s">
        <v>84</v>
      </c>
      <c r="X51" s="2" t="s">
        <v>89</v>
      </c>
      <c r="Y51" s="2" t="s">
        <v>84</v>
      </c>
      <c r="Z51" s="2" t="s">
        <v>79</v>
      </c>
      <c r="AA51" s="2" t="s">
        <v>90</v>
      </c>
      <c r="AB51" s="2" t="s">
        <v>90</v>
      </c>
      <c r="AC51" s="2" t="s">
        <v>84</v>
      </c>
    </row>
    <row r="52" spans="1:29" ht="45" customHeight="1" x14ac:dyDescent="0.25">
      <c r="A52" s="2" t="s">
        <v>326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76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81</v>
      </c>
      <c r="L52" s="2" t="s">
        <v>82</v>
      </c>
      <c r="M52" s="2" t="s">
        <v>83</v>
      </c>
      <c r="N52" s="2" t="s">
        <v>84</v>
      </c>
      <c r="O52" s="2" t="s">
        <v>327</v>
      </c>
      <c r="P52" s="2" t="s">
        <v>328</v>
      </c>
      <c r="Q52" s="2" t="s">
        <v>86</v>
      </c>
      <c r="R52" s="2" t="s">
        <v>329</v>
      </c>
      <c r="S52" s="2" t="s">
        <v>88</v>
      </c>
      <c r="T52" s="2" t="s">
        <v>84</v>
      </c>
      <c r="U52" s="2" t="s">
        <v>329</v>
      </c>
      <c r="V52" s="2" t="s">
        <v>84</v>
      </c>
      <c r="W52" s="2" t="s">
        <v>84</v>
      </c>
      <c r="X52" s="2" t="s">
        <v>89</v>
      </c>
      <c r="Y52" s="2" t="s">
        <v>84</v>
      </c>
      <c r="Z52" s="2" t="s">
        <v>79</v>
      </c>
      <c r="AA52" s="2" t="s">
        <v>90</v>
      </c>
      <c r="AB52" s="2" t="s">
        <v>90</v>
      </c>
      <c r="AC52" s="2" t="s">
        <v>84</v>
      </c>
    </row>
    <row r="53" spans="1:29" ht="45" customHeight="1" x14ac:dyDescent="0.25">
      <c r="A53" s="2" t="s">
        <v>330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76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81</v>
      </c>
      <c r="L53" s="2" t="s">
        <v>82</v>
      </c>
      <c r="M53" s="2" t="s">
        <v>83</v>
      </c>
      <c r="N53" s="2" t="s">
        <v>84</v>
      </c>
      <c r="O53" s="2" t="s">
        <v>331</v>
      </c>
      <c r="P53" s="2" t="s">
        <v>331</v>
      </c>
      <c r="Q53" s="2" t="s">
        <v>86</v>
      </c>
      <c r="R53" s="2" t="s">
        <v>332</v>
      </c>
      <c r="S53" s="2" t="s">
        <v>88</v>
      </c>
      <c r="T53" s="2" t="s">
        <v>84</v>
      </c>
      <c r="U53" s="2" t="s">
        <v>332</v>
      </c>
      <c r="V53" s="2" t="s">
        <v>84</v>
      </c>
      <c r="W53" s="2" t="s">
        <v>84</v>
      </c>
      <c r="X53" s="2" t="s">
        <v>89</v>
      </c>
      <c r="Y53" s="2" t="s">
        <v>84</v>
      </c>
      <c r="Z53" s="2" t="s">
        <v>79</v>
      </c>
      <c r="AA53" s="2" t="s">
        <v>90</v>
      </c>
      <c r="AB53" s="2" t="s">
        <v>90</v>
      </c>
      <c r="AC53" s="2" t="s">
        <v>84</v>
      </c>
    </row>
    <row r="54" spans="1:29" ht="45" customHeight="1" x14ac:dyDescent="0.25">
      <c r="A54" s="2" t="s">
        <v>333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76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81</v>
      </c>
      <c r="L54" s="2" t="s">
        <v>82</v>
      </c>
      <c r="M54" s="2" t="s">
        <v>83</v>
      </c>
      <c r="N54" s="2" t="s">
        <v>84</v>
      </c>
      <c r="O54" s="2" t="s">
        <v>334</v>
      </c>
      <c r="P54" s="2" t="s">
        <v>334</v>
      </c>
      <c r="Q54" s="2" t="s">
        <v>86</v>
      </c>
      <c r="R54" s="2" t="s">
        <v>335</v>
      </c>
      <c r="S54" s="2" t="s">
        <v>88</v>
      </c>
      <c r="T54" s="2" t="s">
        <v>84</v>
      </c>
      <c r="U54" s="2" t="s">
        <v>335</v>
      </c>
      <c r="V54" s="2" t="s">
        <v>84</v>
      </c>
      <c r="W54" s="2" t="s">
        <v>84</v>
      </c>
      <c r="X54" s="2" t="s">
        <v>89</v>
      </c>
      <c r="Y54" s="2" t="s">
        <v>84</v>
      </c>
      <c r="Z54" s="2" t="s">
        <v>79</v>
      </c>
      <c r="AA54" s="2" t="s">
        <v>90</v>
      </c>
      <c r="AB54" s="2" t="s">
        <v>90</v>
      </c>
      <c r="AC54" s="2" t="s">
        <v>84</v>
      </c>
    </row>
    <row r="55" spans="1:29" ht="45" customHeight="1" x14ac:dyDescent="0.25">
      <c r="A55" s="2" t="s">
        <v>336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337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338</v>
      </c>
      <c r="L55" s="2" t="s">
        <v>339</v>
      </c>
      <c r="M55" s="2" t="s">
        <v>340</v>
      </c>
      <c r="N55" s="2" t="s">
        <v>84</v>
      </c>
      <c r="O55" s="2" t="s">
        <v>341</v>
      </c>
      <c r="P55" s="2" t="s">
        <v>341</v>
      </c>
      <c r="Q55" s="2" t="s">
        <v>86</v>
      </c>
      <c r="R55" s="2" t="s">
        <v>342</v>
      </c>
      <c r="S55" s="2" t="s">
        <v>88</v>
      </c>
      <c r="T55" s="2" t="s">
        <v>84</v>
      </c>
      <c r="U55" s="2" t="s">
        <v>342</v>
      </c>
      <c r="V55" s="2" t="s">
        <v>84</v>
      </c>
      <c r="W55" s="2" t="s">
        <v>84</v>
      </c>
      <c r="X55" s="2" t="s">
        <v>89</v>
      </c>
      <c r="Y55" s="2" t="s">
        <v>84</v>
      </c>
      <c r="Z55" s="2" t="s">
        <v>79</v>
      </c>
      <c r="AA55" s="2" t="s">
        <v>90</v>
      </c>
      <c r="AB55" s="2" t="s">
        <v>90</v>
      </c>
      <c r="AC55" s="2" t="s">
        <v>84</v>
      </c>
    </row>
    <row r="56" spans="1:29" ht="45" customHeight="1" x14ac:dyDescent="0.25">
      <c r="A56" s="2" t="s">
        <v>343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344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345</v>
      </c>
      <c r="L56" s="2" t="s">
        <v>346</v>
      </c>
      <c r="M56" s="2" t="s">
        <v>347</v>
      </c>
      <c r="N56" s="2" t="s">
        <v>84</v>
      </c>
      <c r="O56" s="2" t="s">
        <v>348</v>
      </c>
      <c r="P56" s="2" t="s">
        <v>137</v>
      </c>
      <c r="Q56" s="2" t="s">
        <v>86</v>
      </c>
      <c r="R56" s="2" t="s">
        <v>349</v>
      </c>
      <c r="S56" s="2" t="s">
        <v>88</v>
      </c>
      <c r="T56" s="2" t="s">
        <v>84</v>
      </c>
      <c r="U56" s="2" t="s">
        <v>349</v>
      </c>
      <c r="V56" s="2" t="s">
        <v>84</v>
      </c>
      <c r="W56" s="2" t="s">
        <v>84</v>
      </c>
      <c r="X56" s="2" t="s">
        <v>89</v>
      </c>
      <c r="Y56" s="2" t="s">
        <v>84</v>
      </c>
      <c r="Z56" s="2" t="s">
        <v>79</v>
      </c>
      <c r="AA56" s="2" t="s">
        <v>90</v>
      </c>
      <c r="AB56" s="2" t="s">
        <v>90</v>
      </c>
      <c r="AC56" s="2" t="s">
        <v>84</v>
      </c>
    </row>
    <row r="57" spans="1:29" ht="45" customHeight="1" x14ac:dyDescent="0.25">
      <c r="A57" s="2" t="s">
        <v>350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351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352</v>
      </c>
      <c r="L57" s="2" t="s">
        <v>183</v>
      </c>
      <c r="M57" s="2" t="s">
        <v>353</v>
      </c>
      <c r="N57" s="2" t="s">
        <v>84</v>
      </c>
      <c r="O57" s="2" t="s">
        <v>136</v>
      </c>
      <c r="P57" s="2" t="s">
        <v>137</v>
      </c>
      <c r="Q57" s="2" t="s">
        <v>86</v>
      </c>
      <c r="R57" s="2" t="s">
        <v>354</v>
      </c>
      <c r="S57" s="2" t="s">
        <v>88</v>
      </c>
      <c r="T57" s="2" t="s">
        <v>84</v>
      </c>
      <c r="U57" s="2" t="s">
        <v>354</v>
      </c>
      <c r="V57" s="2" t="s">
        <v>84</v>
      </c>
      <c r="W57" s="2" t="s">
        <v>84</v>
      </c>
      <c r="X57" s="2" t="s">
        <v>89</v>
      </c>
      <c r="Y57" s="2" t="s">
        <v>84</v>
      </c>
      <c r="Z57" s="2" t="s">
        <v>79</v>
      </c>
      <c r="AA57" s="2" t="s">
        <v>90</v>
      </c>
      <c r="AB57" s="2" t="s">
        <v>90</v>
      </c>
      <c r="AC57" s="2" t="s">
        <v>84</v>
      </c>
    </row>
    <row r="58" spans="1:29" ht="45" customHeight="1" x14ac:dyDescent="0.25">
      <c r="A58" s="2" t="s">
        <v>355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356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357</v>
      </c>
      <c r="L58" s="2" t="s">
        <v>358</v>
      </c>
      <c r="M58" s="2" t="s">
        <v>359</v>
      </c>
      <c r="N58" s="2" t="s">
        <v>84</v>
      </c>
      <c r="O58" s="2" t="s">
        <v>348</v>
      </c>
      <c r="P58" s="2" t="s">
        <v>137</v>
      </c>
      <c r="Q58" s="2" t="s">
        <v>86</v>
      </c>
      <c r="R58" s="2" t="s">
        <v>360</v>
      </c>
      <c r="S58" s="2" t="s">
        <v>88</v>
      </c>
      <c r="T58" s="2" t="s">
        <v>84</v>
      </c>
      <c r="U58" s="2" t="s">
        <v>360</v>
      </c>
      <c r="V58" s="2" t="s">
        <v>84</v>
      </c>
      <c r="W58" s="2" t="s">
        <v>84</v>
      </c>
      <c r="X58" s="2" t="s">
        <v>89</v>
      </c>
      <c r="Y58" s="2" t="s">
        <v>84</v>
      </c>
      <c r="Z58" s="2" t="s">
        <v>79</v>
      </c>
      <c r="AA58" s="2" t="s">
        <v>90</v>
      </c>
      <c r="AB58" s="2" t="s">
        <v>90</v>
      </c>
      <c r="AC58" s="2" t="s">
        <v>84</v>
      </c>
    </row>
    <row r="59" spans="1:29" ht="45" customHeight="1" x14ac:dyDescent="0.25">
      <c r="A59" s="2" t="s">
        <v>361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362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363</v>
      </c>
      <c r="L59" s="2" t="s">
        <v>364</v>
      </c>
      <c r="M59" s="2" t="s">
        <v>110</v>
      </c>
      <c r="N59" s="2" t="s">
        <v>84</v>
      </c>
      <c r="O59" s="2" t="s">
        <v>136</v>
      </c>
      <c r="P59" s="2" t="s">
        <v>137</v>
      </c>
      <c r="Q59" s="2" t="s">
        <v>86</v>
      </c>
      <c r="R59" s="2" t="s">
        <v>365</v>
      </c>
      <c r="S59" s="2" t="s">
        <v>88</v>
      </c>
      <c r="T59" s="2" t="s">
        <v>84</v>
      </c>
      <c r="U59" s="2" t="s">
        <v>365</v>
      </c>
      <c r="V59" s="2" t="s">
        <v>84</v>
      </c>
      <c r="W59" s="2" t="s">
        <v>84</v>
      </c>
      <c r="X59" s="2" t="s">
        <v>89</v>
      </c>
      <c r="Y59" s="2" t="s">
        <v>84</v>
      </c>
      <c r="Z59" s="2" t="s">
        <v>79</v>
      </c>
      <c r="AA59" s="2" t="s">
        <v>90</v>
      </c>
      <c r="AB59" s="2" t="s">
        <v>90</v>
      </c>
      <c r="AC59" s="2" t="s">
        <v>84</v>
      </c>
    </row>
    <row r="60" spans="1:29" ht="45" customHeight="1" x14ac:dyDescent="0.25">
      <c r="A60" s="2" t="s">
        <v>366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126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127</v>
      </c>
      <c r="L60" s="2" t="s">
        <v>128</v>
      </c>
      <c r="M60" s="2" t="s">
        <v>129</v>
      </c>
      <c r="N60" s="2" t="s">
        <v>84</v>
      </c>
      <c r="O60" s="2" t="s">
        <v>105</v>
      </c>
      <c r="P60" s="2" t="s">
        <v>105</v>
      </c>
      <c r="Q60" s="2" t="s">
        <v>86</v>
      </c>
      <c r="R60" s="2" t="s">
        <v>367</v>
      </c>
      <c r="S60" s="2" t="s">
        <v>88</v>
      </c>
      <c r="T60" s="2" t="s">
        <v>84</v>
      </c>
      <c r="U60" s="2" t="s">
        <v>367</v>
      </c>
      <c r="V60" s="2" t="s">
        <v>84</v>
      </c>
      <c r="W60" s="2" t="s">
        <v>84</v>
      </c>
      <c r="X60" s="2" t="s">
        <v>89</v>
      </c>
      <c r="Y60" s="2" t="s">
        <v>84</v>
      </c>
      <c r="Z60" s="2" t="s">
        <v>79</v>
      </c>
      <c r="AA60" s="2" t="s">
        <v>90</v>
      </c>
      <c r="AB60" s="2" t="s">
        <v>90</v>
      </c>
      <c r="AC60" s="2" t="s">
        <v>84</v>
      </c>
    </row>
    <row r="61" spans="1:29" ht="45" customHeight="1" x14ac:dyDescent="0.25">
      <c r="A61" s="2" t="s">
        <v>368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369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370</v>
      </c>
      <c r="L61" s="2" t="s">
        <v>82</v>
      </c>
      <c r="M61" s="2" t="s">
        <v>371</v>
      </c>
      <c r="N61" s="2" t="s">
        <v>84</v>
      </c>
      <c r="O61" s="2" t="s">
        <v>105</v>
      </c>
      <c r="P61" s="2" t="s">
        <v>105</v>
      </c>
      <c r="Q61" s="2" t="s">
        <v>86</v>
      </c>
      <c r="R61" s="2" t="s">
        <v>372</v>
      </c>
      <c r="S61" s="2" t="s">
        <v>88</v>
      </c>
      <c r="T61" s="2" t="s">
        <v>84</v>
      </c>
      <c r="U61" s="2" t="s">
        <v>372</v>
      </c>
      <c r="V61" s="2" t="s">
        <v>84</v>
      </c>
      <c r="W61" s="2" t="s">
        <v>84</v>
      </c>
      <c r="X61" s="2" t="s">
        <v>89</v>
      </c>
      <c r="Y61" s="2" t="s">
        <v>84</v>
      </c>
      <c r="Z61" s="2" t="s">
        <v>79</v>
      </c>
      <c r="AA61" s="2" t="s">
        <v>90</v>
      </c>
      <c r="AB61" s="2" t="s">
        <v>90</v>
      </c>
      <c r="AC61" s="2" t="s">
        <v>84</v>
      </c>
    </row>
    <row r="62" spans="1:29" ht="45" customHeight="1" x14ac:dyDescent="0.25">
      <c r="A62" s="2" t="s">
        <v>373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374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81</v>
      </c>
      <c r="L62" s="2" t="s">
        <v>375</v>
      </c>
      <c r="M62" s="2" t="s">
        <v>308</v>
      </c>
      <c r="N62" s="2" t="s">
        <v>84</v>
      </c>
      <c r="O62" s="2" t="s">
        <v>123</v>
      </c>
      <c r="P62" s="2" t="s">
        <v>123</v>
      </c>
      <c r="Q62" s="2" t="s">
        <v>86</v>
      </c>
      <c r="R62" s="2" t="s">
        <v>376</v>
      </c>
      <c r="S62" s="2" t="s">
        <v>88</v>
      </c>
      <c r="T62" s="2" t="s">
        <v>84</v>
      </c>
      <c r="U62" s="2" t="s">
        <v>376</v>
      </c>
      <c r="V62" s="2" t="s">
        <v>84</v>
      </c>
      <c r="W62" s="2" t="s">
        <v>84</v>
      </c>
      <c r="X62" s="2" t="s">
        <v>89</v>
      </c>
      <c r="Y62" s="2" t="s">
        <v>84</v>
      </c>
      <c r="Z62" s="2" t="s">
        <v>79</v>
      </c>
      <c r="AA62" s="2" t="s">
        <v>90</v>
      </c>
      <c r="AB62" s="2" t="s">
        <v>90</v>
      </c>
      <c r="AC62" s="2" t="s">
        <v>84</v>
      </c>
    </row>
    <row r="63" spans="1:29" ht="45" customHeight="1" x14ac:dyDescent="0.25">
      <c r="A63" s="2" t="s">
        <v>377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374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81</v>
      </c>
      <c r="L63" s="2" t="s">
        <v>375</v>
      </c>
      <c r="M63" s="2" t="s">
        <v>308</v>
      </c>
      <c r="N63" s="2" t="s">
        <v>84</v>
      </c>
      <c r="O63" s="2" t="s">
        <v>123</v>
      </c>
      <c r="P63" s="2" t="s">
        <v>123</v>
      </c>
      <c r="Q63" s="2" t="s">
        <v>86</v>
      </c>
      <c r="R63" s="2" t="s">
        <v>378</v>
      </c>
      <c r="S63" s="2" t="s">
        <v>88</v>
      </c>
      <c r="T63" s="2" t="s">
        <v>84</v>
      </c>
      <c r="U63" s="2" t="s">
        <v>378</v>
      </c>
      <c r="V63" s="2" t="s">
        <v>84</v>
      </c>
      <c r="W63" s="2" t="s">
        <v>84</v>
      </c>
      <c r="X63" s="2" t="s">
        <v>89</v>
      </c>
      <c r="Y63" s="2" t="s">
        <v>84</v>
      </c>
      <c r="Z63" s="2" t="s">
        <v>79</v>
      </c>
      <c r="AA63" s="2" t="s">
        <v>90</v>
      </c>
      <c r="AB63" s="2" t="s">
        <v>90</v>
      </c>
      <c r="AC63" s="2" t="s">
        <v>84</v>
      </c>
    </row>
    <row r="64" spans="1:29" ht="45" customHeight="1" x14ac:dyDescent="0.25">
      <c r="A64" s="2" t="s">
        <v>379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380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381</v>
      </c>
      <c r="L64" s="2" t="s">
        <v>382</v>
      </c>
      <c r="M64" s="2" t="s">
        <v>383</v>
      </c>
      <c r="N64" s="2" t="s">
        <v>84</v>
      </c>
      <c r="O64" s="2" t="s">
        <v>164</v>
      </c>
      <c r="P64" s="2" t="s">
        <v>74</v>
      </c>
      <c r="Q64" s="2" t="s">
        <v>86</v>
      </c>
      <c r="R64" s="2" t="s">
        <v>384</v>
      </c>
      <c r="S64" s="2" t="s">
        <v>88</v>
      </c>
      <c r="T64" s="2" t="s">
        <v>84</v>
      </c>
      <c r="U64" s="2" t="s">
        <v>384</v>
      </c>
      <c r="V64" s="2" t="s">
        <v>84</v>
      </c>
      <c r="W64" s="2" t="s">
        <v>84</v>
      </c>
      <c r="X64" s="2" t="s">
        <v>89</v>
      </c>
      <c r="Y64" s="2" t="s">
        <v>84</v>
      </c>
      <c r="Z64" s="2" t="s">
        <v>79</v>
      </c>
      <c r="AA64" s="2" t="s">
        <v>90</v>
      </c>
      <c r="AB64" s="2" t="s">
        <v>90</v>
      </c>
      <c r="AC64" s="2" t="s">
        <v>84</v>
      </c>
    </row>
    <row r="65" spans="1:29" ht="45" customHeight="1" x14ac:dyDescent="0.25">
      <c r="A65" s="2" t="s">
        <v>385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84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84</v>
      </c>
      <c r="L65" s="2" t="s">
        <v>84</v>
      </c>
      <c r="M65" s="2" t="s">
        <v>84</v>
      </c>
      <c r="N65" s="2" t="s">
        <v>386</v>
      </c>
      <c r="O65" s="2" t="s">
        <v>387</v>
      </c>
      <c r="P65" s="2" t="s">
        <v>388</v>
      </c>
      <c r="Q65" s="2" t="s">
        <v>86</v>
      </c>
      <c r="R65" s="2" t="s">
        <v>389</v>
      </c>
      <c r="S65" s="2" t="s">
        <v>88</v>
      </c>
      <c r="T65" s="2" t="s">
        <v>84</v>
      </c>
      <c r="U65" s="2" t="s">
        <v>389</v>
      </c>
      <c r="V65" s="2" t="s">
        <v>84</v>
      </c>
      <c r="W65" s="2" t="s">
        <v>84</v>
      </c>
      <c r="X65" s="2" t="s">
        <v>89</v>
      </c>
      <c r="Y65" s="2" t="s">
        <v>84</v>
      </c>
      <c r="Z65" s="2" t="s">
        <v>79</v>
      </c>
      <c r="AA65" s="2" t="s">
        <v>90</v>
      </c>
      <c r="AB65" s="2" t="s">
        <v>90</v>
      </c>
      <c r="AC65" s="2" t="s">
        <v>84</v>
      </c>
    </row>
    <row r="66" spans="1:29" ht="45" customHeight="1" x14ac:dyDescent="0.25">
      <c r="A66" s="2" t="s">
        <v>390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391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392</v>
      </c>
      <c r="L66" s="2" t="s">
        <v>393</v>
      </c>
      <c r="M66" s="2" t="s">
        <v>394</v>
      </c>
      <c r="N66" s="2" t="s">
        <v>84</v>
      </c>
      <c r="O66" s="2" t="s">
        <v>74</v>
      </c>
      <c r="P66" s="2" t="s">
        <v>395</v>
      </c>
      <c r="Q66" s="2" t="s">
        <v>86</v>
      </c>
      <c r="R66" s="2" t="s">
        <v>396</v>
      </c>
      <c r="S66" s="2" t="s">
        <v>88</v>
      </c>
      <c r="T66" s="2" t="s">
        <v>84</v>
      </c>
      <c r="U66" s="2" t="s">
        <v>396</v>
      </c>
      <c r="V66" s="2" t="s">
        <v>84</v>
      </c>
      <c r="W66" s="2" t="s">
        <v>84</v>
      </c>
      <c r="X66" s="2" t="s">
        <v>89</v>
      </c>
      <c r="Y66" s="2" t="s">
        <v>84</v>
      </c>
      <c r="Z66" s="2" t="s">
        <v>79</v>
      </c>
      <c r="AA66" s="2" t="s">
        <v>90</v>
      </c>
      <c r="AB66" s="2" t="s">
        <v>90</v>
      </c>
      <c r="AC66" s="2" t="s">
        <v>84</v>
      </c>
    </row>
    <row r="67" spans="1:29" ht="45" customHeight="1" x14ac:dyDescent="0.25">
      <c r="A67" s="2" t="s">
        <v>397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398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399</v>
      </c>
      <c r="L67" s="2" t="s">
        <v>400</v>
      </c>
      <c r="M67" s="2" t="s">
        <v>110</v>
      </c>
      <c r="N67" s="2" t="s">
        <v>84</v>
      </c>
      <c r="O67" s="2" t="s">
        <v>401</v>
      </c>
      <c r="P67" s="2" t="s">
        <v>402</v>
      </c>
      <c r="Q67" s="2" t="s">
        <v>86</v>
      </c>
      <c r="R67" s="2" t="s">
        <v>403</v>
      </c>
      <c r="S67" s="2" t="s">
        <v>88</v>
      </c>
      <c r="T67" s="2" t="s">
        <v>84</v>
      </c>
      <c r="U67" s="2" t="s">
        <v>403</v>
      </c>
      <c r="V67" s="2" t="s">
        <v>84</v>
      </c>
      <c r="W67" s="2" t="s">
        <v>84</v>
      </c>
      <c r="X67" s="2" t="s">
        <v>89</v>
      </c>
      <c r="Y67" s="2" t="s">
        <v>84</v>
      </c>
      <c r="Z67" s="2" t="s">
        <v>79</v>
      </c>
      <c r="AA67" s="2" t="s">
        <v>90</v>
      </c>
      <c r="AB67" s="2" t="s">
        <v>90</v>
      </c>
      <c r="AC67" s="2" t="s">
        <v>84</v>
      </c>
    </row>
    <row r="68" spans="1:29" ht="45" customHeight="1" x14ac:dyDescent="0.25">
      <c r="A68" s="2" t="s">
        <v>404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405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406</v>
      </c>
      <c r="L68" s="2" t="s">
        <v>407</v>
      </c>
      <c r="M68" s="2" t="s">
        <v>408</v>
      </c>
      <c r="N68" s="2" t="s">
        <v>84</v>
      </c>
      <c r="O68" s="2" t="s">
        <v>73</v>
      </c>
      <c r="P68" s="2" t="s">
        <v>159</v>
      </c>
      <c r="Q68" s="2" t="s">
        <v>86</v>
      </c>
      <c r="R68" s="2" t="s">
        <v>409</v>
      </c>
      <c r="S68" s="2" t="s">
        <v>88</v>
      </c>
      <c r="T68" s="2" t="s">
        <v>84</v>
      </c>
      <c r="U68" s="2" t="s">
        <v>409</v>
      </c>
      <c r="V68" s="2" t="s">
        <v>84</v>
      </c>
      <c r="W68" s="2" t="s">
        <v>84</v>
      </c>
      <c r="X68" s="2" t="s">
        <v>89</v>
      </c>
      <c r="Y68" s="2" t="s">
        <v>84</v>
      </c>
      <c r="Z68" s="2" t="s">
        <v>79</v>
      </c>
      <c r="AA68" s="2" t="s">
        <v>90</v>
      </c>
      <c r="AB68" s="2" t="s">
        <v>90</v>
      </c>
      <c r="AC68" s="2" t="s">
        <v>84</v>
      </c>
    </row>
    <row r="69" spans="1:29" ht="45" customHeight="1" x14ac:dyDescent="0.25">
      <c r="A69" s="2" t="s">
        <v>410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411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412</v>
      </c>
      <c r="L69" s="2" t="s">
        <v>413</v>
      </c>
      <c r="M69" s="2" t="s">
        <v>116</v>
      </c>
      <c r="N69" s="2" t="s">
        <v>84</v>
      </c>
      <c r="O69" s="2" t="s">
        <v>164</v>
      </c>
      <c r="P69" s="2" t="s">
        <v>159</v>
      </c>
      <c r="Q69" s="2" t="s">
        <v>86</v>
      </c>
      <c r="R69" s="2" t="s">
        <v>414</v>
      </c>
      <c r="S69" s="2" t="s">
        <v>88</v>
      </c>
      <c r="T69" s="2" t="s">
        <v>84</v>
      </c>
      <c r="U69" s="2" t="s">
        <v>414</v>
      </c>
      <c r="V69" s="2" t="s">
        <v>84</v>
      </c>
      <c r="W69" s="2" t="s">
        <v>84</v>
      </c>
      <c r="X69" s="2" t="s">
        <v>89</v>
      </c>
      <c r="Y69" s="2" t="s">
        <v>84</v>
      </c>
      <c r="Z69" s="2" t="s">
        <v>79</v>
      </c>
      <c r="AA69" s="2" t="s">
        <v>90</v>
      </c>
      <c r="AB69" s="2" t="s">
        <v>90</v>
      </c>
      <c r="AC69" s="2" t="s">
        <v>84</v>
      </c>
    </row>
    <row r="70" spans="1:29" ht="45" customHeight="1" x14ac:dyDescent="0.25">
      <c r="A70" s="2" t="s">
        <v>415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84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416</v>
      </c>
      <c r="L70" s="2" t="s">
        <v>417</v>
      </c>
      <c r="M70" s="2" t="s">
        <v>264</v>
      </c>
      <c r="N70" s="2" t="s">
        <v>84</v>
      </c>
      <c r="O70" s="2" t="s">
        <v>151</v>
      </c>
      <c r="P70" s="2" t="s">
        <v>402</v>
      </c>
      <c r="Q70" s="2" t="s">
        <v>86</v>
      </c>
      <c r="R70" s="2" t="s">
        <v>418</v>
      </c>
      <c r="S70" s="2" t="s">
        <v>88</v>
      </c>
      <c r="T70" s="2" t="s">
        <v>84</v>
      </c>
      <c r="U70" s="2" t="s">
        <v>418</v>
      </c>
      <c r="V70" s="2" t="s">
        <v>84</v>
      </c>
      <c r="W70" s="2" t="s">
        <v>84</v>
      </c>
      <c r="X70" s="2" t="s">
        <v>89</v>
      </c>
      <c r="Y70" s="2" t="s">
        <v>84</v>
      </c>
      <c r="Z70" s="2" t="s">
        <v>79</v>
      </c>
      <c r="AA70" s="2" t="s">
        <v>90</v>
      </c>
      <c r="AB70" s="2" t="s">
        <v>90</v>
      </c>
      <c r="AC70" s="2" t="s">
        <v>84</v>
      </c>
    </row>
    <row r="71" spans="1:29" ht="45" customHeight="1" x14ac:dyDescent="0.25">
      <c r="A71" s="2" t="s">
        <v>419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420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421</v>
      </c>
      <c r="L71" s="2" t="s">
        <v>422</v>
      </c>
      <c r="M71" s="2" t="s">
        <v>423</v>
      </c>
      <c r="N71" s="2" t="s">
        <v>84</v>
      </c>
      <c r="O71" s="2" t="s">
        <v>158</v>
      </c>
      <c r="P71" s="2" t="s">
        <v>298</v>
      </c>
      <c r="Q71" s="2" t="s">
        <v>86</v>
      </c>
      <c r="R71" s="2" t="s">
        <v>424</v>
      </c>
      <c r="S71" s="2" t="s">
        <v>88</v>
      </c>
      <c r="T71" s="2" t="s">
        <v>84</v>
      </c>
      <c r="U71" s="2" t="s">
        <v>424</v>
      </c>
      <c r="V71" s="2" t="s">
        <v>84</v>
      </c>
      <c r="W71" s="2" t="s">
        <v>84</v>
      </c>
      <c r="X71" s="2" t="s">
        <v>89</v>
      </c>
      <c r="Y71" s="2" t="s">
        <v>84</v>
      </c>
      <c r="Z71" s="2" t="s">
        <v>79</v>
      </c>
      <c r="AA71" s="2" t="s">
        <v>90</v>
      </c>
      <c r="AB71" s="2" t="s">
        <v>90</v>
      </c>
      <c r="AC71" s="2" t="s">
        <v>84</v>
      </c>
    </row>
    <row r="72" spans="1:29" ht="45" customHeight="1" x14ac:dyDescent="0.25">
      <c r="A72" s="2" t="s">
        <v>425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426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427</v>
      </c>
      <c r="L72" s="2" t="s">
        <v>428</v>
      </c>
      <c r="M72" s="2" t="s">
        <v>429</v>
      </c>
      <c r="N72" s="2" t="s">
        <v>84</v>
      </c>
      <c r="O72" s="2" t="s">
        <v>73</v>
      </c>
      <c r="P72" s="2" t="s">
        <v>159</v>
      </c>
      <c r="Q72" s="2" t="s">
        <v>86</v>
      </c>
      <c r="R72" s="2" t="s">
        <v>430</v>
      </c>
      <c r="S72" s="2" t="s">
        <v>88</v>
      </c>
      <c r="T72" s="2" t="s">
        <v>84</v>
      </c>
      <c r="U72" s="2" t="s">
        <v>430</v>
      </c>
      <c r="V72" s="2" t="s">
        <v>84</v>
      </c>
      <c r="W72" s="2" t="s">
        <v>84</v>
      </c>
      <c r="X72" s="2" t="s">
        <v>89</v>
      </c>
      <c r="Y72" s="2" t="s">
        <v>84</v>
      </c>
      <c r="Z72" s="2" t="s">
        <v>79</v>
      </c>
      <c r="AA72" s="2" t="s">
        <v>90</v>
      </c>
      <c r="AB72" s="2" t="s">
        <v>90</v>
      </c>
      <c r="AC72" s="2" t="s">
        <v>84</v>
      </c>
    </row>
    <row r="73" spans="1:29" ht="45" customHeight="1" x14ac:dyDescent="0.25">
      <c r="A73" s="2" t="s">
        <v>431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432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433</v>
      </c>
      <c r="L73" s="2" t="s">
        <v>271</v>
      </c>
      <c r="M73" s="2" t="s">
        <v>434</v>
      </c>
      <c r="N73" s="2" t="s">
        <v>84</v>
      </c>
      <c r="O73" s="2" t="s">
        <v>164</v>
      </c>
      <c r="P73" s="2" t="s">
        <v>159</v>
      </c>
      <c r="Q73" s="2" t="s">
        <v>86</v>
      </c>
      <c r="R73" s="2" t="s">
        <v>435</v>
      </c>
      <c r="S73" s="2" t="s">
        <v>88</v>
      </c>
      <c r="T73" s="2" t="s">
        <v>84</v>
      </c>
      <c r="U73" s="2" t="s">
        <v>435</v>
      </c>
      <c r="V73" s="2" t="s">
        <v>84</v>
      </c>
      <c r="W73" s="2" t="s">
        <v>84</v>
      </c>
      <c r="X73" s="2" t="s">
        <v>89</v>
      </c>
      <c r="Y73" s="2" t="s">
        <v>84</v>
      </c>
      <c r="Z73" s="2" t="s">
        <v>79</v>
      </c>
      <c r="AA73" s="2" t="s">
        <v>90</v>
      </c>
      <c r="AB73" s="2" t="s">
        <v>90</v>
      </c>
      <c r="AC73" s="2" t="s">
        <v>84</v>
      </c>
    </row>
    <row r="74" spans="1:29" ht="45" customHeight="1" x14ac:dyDescent="0.25">
      <c r="A74" s="2" t="s">
        <v>436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437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438</v>
      </c>
      <c r="L74" s="2" t="s">
        <v>439</v>
      </c>
      <c r="M74" s="2" t="s">
        <v>440</v>
      </c>
      <c r="N74" s="2" t="s">
        <v>84</v>
      </c>
      <c r="O74" s="2" t="s">
        <v>164</v>
      </c>
      <c r="P74" s="2" t="s">
        <v>159</v>
      </c>
      <c r="Q74" s="2" t="s">
        <v>86</v>
      </c>
      <c r="R74" s="2" t="s">
        <v>441</v>
      </c>
      <c r="S74" s="2" t="s">
        <v>88</v>
      </c>
      <c r="T74" s="2" t="s">
        <v>84</v>
      </c>
      <c r="U74" s="2" t="s">
        <v>441</v>
      </c>
      <c r="V74" s="2" t="s">
        <v>84</v>
      </c>
      <c r="W74" s="2" t="s">
        <v>84</v>
      </c>
      <c r="X74" s="2" t="s">
        <v>89</v>
      </c>
      <c r="Y74" s="2" t="s">
        <v>84</v>
      </c>
      <c r="Z74" s="2" t="s">
        <v>79</v>
      </c>
      <c r="AA74" s="2" t="s">
        <v>90</v>
      </c>
      <c r="AB74" s="2" t="s">
        <v>90</v>
      </c>
      <c r="AC74" s="2" t="s">
        <v>84</v>
      </c>
    </row>
    <row r="75" spans="1:29" ht="45" customHeight="1" x14ac:dyDescent="0.25">
      <c r="A75" s="2" t="s">
        <v>442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443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416</v>
      </c>
      <c r="L75" s="2" t="s">
        <v>110</v>
      </c>
      <c r="M75" s="2" t="s">
        <v>444</v>
      </c>
      <c r="N75" s="2" t="s">
        <v>84</v>
      </c>
      <c r="O75" s="2" t="s">
        <v>158</v>
      </c>
      <c r="P75" s="2" t="s">
        <v>159</v>
      </c>
      <c r="Q75" s="2" t="s">
        <v>86</v>
      </c>
      <c r="R75" s="2" t="s">
        <v>445</v>
      </c>
      <c r="S75" s="2" t="s">
        <v>88</v>
      </c>
      <c r="T75" s="2" t="s">
        <v>84</v>
      </c>
      <c r="U75" s="2" t="s">
        <v>445</v>
      </c>
      <c r="V75" s="2" t="s">
        <v>84</v>
      </c>
      <c r="W75" s="2" t="s">
        <v>84</v>
      </c>
      <c r="X75" s="2" t="s">
        <v>89</v>
      </c>
      <c r="Y75" s="2" t="s">
        <v>84</v>
      </c>
      <c r="Z75" s="2" t="s">
        <v>79</v>
      </c>
      <c r="AA75" s="2" t="s">
        <v>90</v>
      </c>
      <c r="AB75" s="2" t="s">
        <v>90</v>
      </c>
      <c r="AC75" s="2" t="s">
        <v>84</v>
      </c>
    </row>
    <row r="76" spans="1:29" ht="45" customHeight="1" x14ac:dyDescent="0.25">
      <c r="A76" s="2" t="s">
        <v>446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447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448</v>
      </c>
      <c r="L76" s="2" t="s">
        <v>449</v>
      </c>
      <c r="M76" s="2" t="s">
        <v>423</v>
      </c>
      <c r="N76" s="2" t="s">
        <v>84</v>
      </c>
      <c r="O76" s="2" t="s">
        <v>164</v>
      </c>
      <c r="P76" s="2" t="s">
        <v>159</v>
      </c>
      <c r="Q76" s="2" t="s">
        <v>86</v>
      </c>
      <c r="R76" s="2" t="s">
        <v>450</v>
      </c>
      <c r="S76" s="2" t="s">
        <v>88</v>
      </c>
      <c r="T76" s="2" t="s">
        <v>84</v>
      </c>
      <c r="U76" s="2" t="s">
        <v>450</v>
      </c>
      <c r="V76" s="2" t="s">
        <v>84</v>
      </c>
      <c r="W76" s="2" t="s">
        <v>84</v>
      </c>
      <c r="X76" s="2" t="s">
        <v>89</v>
      </c>
      <c r="Y76" s="2" t="s">
        <v>84</v>
      </c>
      <c r="Z76" s="2" t="s">
        <v>79</v>
      </c>
      <c r="AA76" s="2" t="s">
        <v>90</v>
      </c>
      <c r="AB76" s="2" t="s">
        <v>90</v>
      </c>
      <c r="AC76" s="2" t="s">
        <v>84</v>
      </c>
    </row>
    <row r="77" spans="1:29" ht="45" customHeight="1" x14ac:dyDescent="0.25">
      <c r="A77" s="2" t="s">
        <v>451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452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453</v>
      </c>
      <c r="L77" s="2" t="s">
        <v>323</v>
      </c>
      <c r="M77" s="2" t="s">
        <v>84</v>
      </c>
      <c r="N77" s="2" t="s">
        <v>84</v>
      </c>
      <c r="O77" s="2" t="s">
        <v>178</v>
      </c>
      <c r="P77" s="2" t="s">
        <v>454</v>
      </c>
      <c r="Q77" s="2" t="s">
        <v>86</v>
      </c>
      <c r="R77" s="2" t="s">
        <v>455</v>
      </c>
      <c r="S77" s="2" t="s">
        <v>88</v>
      </c>
      <c r="T77" s="2" t="s">
        <v>84</v>
      </c>
      <c r="U77" s="2" t="s">
        <v>455</v>
      </c>
      <c r="V77" s="2" t="s">
        <v>84</v>
      </c>
      <c r="W77" s="2" t="s">
        <v>84</v>
      </c>
      <c r="X77" s="2" t="s">
        <v>89</v>
      </c>
      <c r="Y77" s="2" t="s">
        <v>84</v>
      </c>
      <c r="Z77" s="2" t="s">
        <v>79</v>
      </c>
      <c r="AA77" s="2" t="s">
        <v>90</v>
      </c>
      <c r="AB77" s="2" t="s">
        <v>90</v>
      </c>
      <c r="AC77" s="2" t="s">
        <v>84</v>
      </c>
    </row>
    <row r="78" spans="1:29" ht="45" customHeight="1" x14ac:dyDescent="0.25">
      <c r="A78" s="2" t="s">
        <v>456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457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458</v>
      </c>
      <c r="L78" s="2" t="s">
        <v>459</v>
      </c>
      <c r="M78" s="2" t="s">
        <v>460</v>
      </c>
      <c r="N78" s="2" t="s">
        <v>84</v>
      </c>
      <c r="O78" s="2" t="s">
        <v>164</v>
      </c>
      <c r="P78" s="2" t="s">
        <v>159</v>
      </c>
      <c r="Q78" s="2" t="s">
        <v>86</v>
      </c>
      <c r="R78" s="2" t="s">
        <v>461</v>
      </c>
      <c r="S78" s="2" t="s">
        <v>88</v>
      </c>
      <c r="T78" s="2" t="s">
        <v>84</v>
      </c>
      <c r="U78" s="2" t="s">
        <v>461</v>
      </c>
      <c r="V78" s="2" t="s">
        <v>84</v>
      </c>
      <c r="W78" s="2" t="s">
        <v>84</v>
      </c>
      <c r="X78" s="2" t="s">
        <v>89</v>
      </c>
      <c r="Y78" s="2" t="s">
        <v>84</v>
      </c>
      <c r="Z78" s="2" t="s">
        <v>79</v>
      </c>
      <c r="AA78" s="2" t="s">
        <v>90</v>
      </c>
      <c r="AB78" s="2" t="s">
        <v>90</v>
      </c>
      <c r="AC78" s="2" t="s">
        <v>84</v>
      </c>
    </row>
    <row r="79" spans="1:29" ht="45" customHeight="1" x14ac:dyDescent="0.25">
      <c r="A79" s="2" t="s">
        <v>462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463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464</v>
      </c>
      <c r="L79" s="2" t="s">
        <v>465</v>
      </c>
      <c r="M79" s="2" t="s">
        <v>110</v>
      </c>
      <c r="N79" s="2" t="s">
        <v>84</v>
      </c>
      <c r="O79" s="2" t="s">
        <v>164</v>
      </c>
      <c r="P79" s="2" t="s">
        <v>466</v>
      </c>
      <c r="Q79" s="2" t="s">
        <v>86</v>
      </c>
      <c r="R79" s="2" t="s">
        <v>467</v>
      </c>
      <c r="S79" s="2" t="s">
        <v>88</v>
      </c>
      <c r="T79" s="2" t="s">
        <v>84</v>
      </c>
      <c r="U79" s="2" t="s">
        <v>467</v>
      </c>
      <c r="V79" s="2" t="s">
        <v>84</v>
      </c>
      <c r="W79" s="2" t="s">
        <v>84</v>
      </c>
      <c r="X79" s="2" t="s">
        <v>89</v>
      </c>
      <c r="Y79" s="2" t="s">
        <v>84</v>
      </c>
      <c r="Z79" s="2" t="s">
        <v>79</v>
      </c>
      <c r="AA79" s="2" t="s">
        <v>90</v>
      </c>
      <c r="AB79" s="2" t="s">
        <v>90</v>
      </c>
      <c r="AC79" s="2" t="s">
        <v>84</v>
      </c>
    </row>
    <row r="80" spans="1:29" ht="45" customHeight="1" x14ac:dyDescent="0.25">
      <c r="A80" s="2" t="s">
        <v>468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469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470</v>
      </c>
      <c r="L80" s="2" t="s">
        <v>460</v>
      </c>
      <c r="M80" s="2" t="s">
        <v>471</v>
      </c>
      <c r="N80" s="2" t="s">
        <v>84</v>
      </c>
      <c r="O80" s="2" t="s">
        <v>164</v>
      </c>
      <c r="P80" s="2" t="s">
        <v>159</v>
      </c>
      <c r="Q80" s="2" t="s">
        <v>86</v>
      </c>
      <c r="R80" s="2" t="s">
        <v>472</v>
      </c>
      <c r="S80" s="2" t="s">
        <v>88</v>
      </c>
      <c r="T80" s="2" t="s">
        <v>84</v>
      </c>
      <c r="U80" s="2" t="s">
        <v>472</v>
      </c>
      <c r="V80" s="2" t="s">
        <v>84</v>
      </c>
      <c r="W80" s="2" t="s">
        <v>84</v>
      </c>
      <c r="X80" s="2" t="s">
        <v>89</v>
      </c>
      <c r="Y80" s="2" t="s">
        <v>84</v>
      </c>
      <c r="Z80" s="2" t="s">
        <v>79</v>
      </c>
      <c r="AA80" s="2" t="s">
        <v>90</v>
      </c>
      <c r="AB80" s="2" t="s">
        <v>90</v>
      </c>
      <c r="AC80" s="2" t="s">
        <v>84</v>
      </c>
    </row>
    <row r="81" spans="1:29" ht="45" customHeight="1" x14ac:dyDescent="0.25">
      <c r="A81" s="2" t="s">
        <v>473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474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243</v>
      </c>
      <c r="L81" s="2" t="s">
        <v>475</v>
      </c>
      <c r="M81" s="2" t="s">
        <v>476</v>
      </c>
      <c r="N81" s="2" t="s">
        <v>84</v>
      </c>
      <c r="O81" s="2" t="s">
        <v>164</v>
      </c>
      <c r="P81" s="2" t="s">
        <v>159</v>
      </c>
      <c r="Q81" s="2" t="s">
        <v>86</v>
      </c>
      <c r="R81" s="2" t="s">
        <v>477</v>
      </c>
      <c r="S81" s="2" t="s">
        <v>88</v>
      </c>
      <c r="T81" s="2" t="s">
        <v>84</v>
      </c>
      <c r="U81" s="2" t="s">
        <v>477</v>
      </c>
      <c r="V81" s="2" t="s">
        <v>84</v>
      </c>
      <c r="W81" s="2" t="s">
        <v>84</v>
      </c>
      <c r="X81" s="2" t="s">
        <v>89</v>
      </c>
      <c r="Y81" s="2" t="s">
        <v>84</v>
      </c>
      <c r="Z81" s="2" t="s">
        <v>79</v>
      </c>
      <c r="AA81" s="2" t="s">
        <v>90</v>
      </c>
      <c r="AB81" s="2" t="s">
        <v>90</v>
      </c>
      <c r="AC81" s="2" t="s">
        <v>84</v>
      </c>
    </row>
    <row r="82" spans="1:29" ht="45" customHeight="1" x14ac:dyDescent="0.25">
      <c r="A82" s="2" t="s">
        <v>478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479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173</v>
      </c>
      <c r="L82" s="2" t="s">
        <v>264</v>
      </c>
      <c r="M82" s="2" t="s">
        <v>264</v>
      </c>
      <c r="N82" s="2" t="s">
        <v>84</v>
      </c>
      <c r="O82" s="2" t="s">
        <v>164</v>
      </c>
      <c r="P82" s="2" t="s">
        <v>159</v>
      </c>
      <c r="Q82" s="2" t="s">
        <v>86</v>
      </c>
      <c r="R82" s="2" t="s">
        <v>480</v>
      </c>
      <c r="S82" s="2" t="s">
        <v>88</v>
      </c>
      <c r="T82" s="2" t="s">
        <v>84</v>
      </c>
      <c r="U82" s="2" t="s">
        <v>480</v>
      </c>
      <c r="V82" s="2" t="s">
        <v>84</v>
      </c>
      <c r="W82" s="2" t="s">
        <v>84</v>
      </c>
      <c r="X82" s="2" t="s">
        <v>89</v>
      </c>
      <c r="Y82" s="2" t="s">
        <v>84</v>
      </c>
      <c r="Z82" s="2" t="s">
        <v>79</v>
      </c>
      <c r="AA82" s="2" t="s">
        <v>90</v>
      </c>
      <c r="AB82" s="2" t="s">
        <v>90</v>
      </c>
      <c r="AC82" s="2" t="s">
        <v>84</v>
      </c>
    </row>
    <row r="83" spans="1:29" ht="45" customHeight="1" x14ac:dyDescent="0.25">
      <c r="A83" s="2" t="s">
        <v>481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482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483</v>
      </c>
      <c r="L83" s="2" t="s">
        <v>110</v>
      </c>
      <c r="M83" s="2" t="s">
        <v>440</v>
      </c>
      <c r="N83" s="2" t="s">
        <v>84</v>
      </c>
      <c r="O83" s="2" t="s">
        <v>484</v>
      </c>
      <c r="P83" s="2" t="s">
        <v>74</v>
      </c>
      <c r="Q83" s="2" t="s">
        <v>86</v>
      </c>
      <c r="R83" s="2" t="s">
        <v>485</v>
      </c>
      <c r="S83" s="2" t="s">
        <v>88</v>
      </c>
      <c r="T83" s="2" t="s">
        <v>84</v>
      </c>
      <c r="U83" s="2" t="s">
        <v>485</v>
      </c>
      <c r="V83" s="2" t="s">
        <v>84</v>
      </c>
      <c r="W83" s="2" t="s">
        <v>84</v>
      </c>
      <c r="X83" s="2" t="s">
        <v>89</v>
      </c>
      <c r="Y83" s="2" t="s">
        <v>84</v>
      </c>
      <c r="Z83" s="2" t="s">
        <v>79</v>
      </c>
      <c r="AA83" s="2" t="s">
        <v>90</v>
      </c>
      <c r="AB83" s="2" t="s">
        <v>90</v>
      </c>
      <c r="AC83" s="2" t="s">
        <v>84</v>
      </c>
    </row>
    <row r="84" spans="1:29" ht="45" customHeight="1" x14ac:dyDescent="0.25">
      <c r="A84" s="2" t="s">
        <v>486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487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187</v>
      </c>
      <c r="L84" s="2" t="s">
        <v>488</v>
      </c>
      <c r="M84" s="2" t="s">
        <v>465</v>
      </c>
      <c r="N84" s="2" t="s">
        <v>84</v>
      </c>
      <c r="O84" s="2" t="s">
        <v>265</v>
      </c>
      <c r="P84" s="2" t="s">
        <v>74</v>
      </c>
      <c r="Q84" s="2" t="s">
        <v>86</v>
      </c>
      <c r="R84" s="2" t="s">
        <v>489</v>
      </c>
      <c r="S84" s="2" t="s">
        <v>88</v>
      </c>
      <c r="T84" s="2" t="s">
        <v>84</v>
      </c>
      <c r="U84" s="2" t="s">
        <v>489</v>
      </c>
      <c r="V84" s="2" t="s">
        <v>84</v>
      </c>
      <c r="W84" s="2" t="s">
        <v>84</v>
      </c>
      <c r="X84" s="2" t="s">
        <v>89</v>
      </c>
      <c r="Y84" s="2" t="s">
        <v>84</v>
      </c>
      <c r="Z84" s="2" t="s">
        <v>79</v>
      </c>
      <c r="AA84" s="2" t="s">
        <v>90</v>
      </c>
      <c r="AB84" s="2" t="s">
        <v>90</v>
      </c>
      <c r="AC84" s="2" t="s">
        <v>84</v>
      </c>
    </row>
    <row r="85" spans="1:29" ht="45" customHeight="1" x14ac:dyDescent="0.25">
      <c r="A85" s="2" t="s">
        <v>490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491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492</v>
      </c>
      <c r="L85" s="2" t="s">
        <v>493</v>
      </c>
      <c r="M85" s="2" t="s">
        <v>323</v>
      </c>
      <c r="N85" s="2" t="s">
        <v>84</v>
      </c>
      <c r="O85" s="2" t="s">
        <v>164</v>
      </c>
      <c r="P85" s="2" t="s">
        <v>159</v>
      </c>
      <c r="Q85" s="2" t="s">
        <v>86</v>
      </c>
      <c r="R85" s="2" t="s">
        <v>494</v>
      </c>
      <c r="S85" s="2" t="s">
        <v>88</v>
      </c>
      <c r="T85" s="2" t="s">
        <v>84</v>
      </c>
      <c r="U85" s="2" t="s">
        <v>494</v>
      </c>
      <c r="V85" s="2" t="s">
        <v>84</v>
      </c>
      <c r="W85" s="2" t="s">
        <v>84</v>
      </c>
      <c r="X85" s="2" t="s">
        <v>89</v>
      </c>
      <c r="Y85" s="2" t="s">
        <v>84</v>
      </c>
      <c r="Z85" s="2" t="s">
        <v>79</v>
      </c>
      <c r="AA85" s="2" t="s">
        <v>90</v>
      </c>
      <c r="AB85" s="2" t="s">
        <v>90</v>
      </c>
      <c r="AC85" s="2" t="s">
        <v>84</v>
      </c>
    </row>
    <row r="86" spans="1:29" ht="45" customHeight="1" x14ac:dyDescent="0.25">
      <c r="A86" s="2" t="s">
        <v>495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496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497</v>
      </c>
      <c r="L86" s="2" t="s">
        <v>498</v>
      </c>
      <c r="M86" s="2" t="s">
        <v>353</v>
      </c>
      <c r="N86" s="2" t="s">
        <v>84</v>
      </c>
      <c r="O86" s="2" t="s">
        <v>73</v>
      </c>
      <c r="P86" s="2" t="s">
        <v>159</v>
      </c>
      <c r="Q86" s="2" t="s">
        <v>86</v>
      </c>
      <c r="R86" s="2" t="s">
        <v>499</v>
      </c>
      <c r="S86" s="2" t="s">
        <v>88</v>
      </c>
      <c r="T86" s="2" t="s">
        <v>84</v>
      </c>
      <c r="U86" s="2" t="s">
        <v>499</v>
      </c>
      <c r="V86" s="2" t="s">
        <v>84</v>
      </c>
      <c r="W86" s="2" t="s">
        <v>84</v>
      </c>
      <c r="X86" s="2" t="s">
        <v>89</v>
      </c>
      <c r="Y86" s="2" t="s">
        <v>84</v>
      </c>
      <c r="Z86" s="2" t="s">
        <v>79</v>
      </c>
      <c r="AA86" s="2" t="s">
        <v>90</v>
      </c>
      <c r="AB86" s="2" t="s">
        <v>90</v>
      </c>
      <c r="AC86" s="2" t="s">
        <v>84</v>
      </c>
    </row>
    <row r="87" spans="1:29" ht="45" customHeight="1" x14ac:dyDescent="0.25">
      <c r="A87" s="2" t="s">
        <v>500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501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322</v>
      </c>
      <c r="L87" s="2" t="s">
        <v>129</v>
      </c>
      <c r="M87" s="2" t="s">
        <v>358</v>
      </c>
      <c r="N87" s="2" t="s">
        <v>84</v>
      </c>
      <c r="O87" s="2" t="s">
        <v>309</v>
      </c>
      <c r="P87" s="2" t="s">
        <v>159</v>
      </c>
      <c r="Q87" s="2" t="s">
        <v>86</v>
      </c>
      <c r="R87" s="2" t="s">
        <v>502</v>
      </c>
      <c r="S87" s="2" t="s">
        <v>88</v>
      </c>
      <c r="T87" s="2" t="s">
        <v>84</v>
      </c>
      <c r="U87" s="2" t="s">
        <v>502</v>
      </c>
      <c r="V87" s="2" t="s">
        <v>84</v>
      </c>
      <c r="W87" s="2" t="s">
        <v>84</v>
      </c>
      <c r="X87" s="2" t="s">
        <v>89</v>
      </c>
      <c r="Y87" s="2" t="s">
        <v>84</v>
      </c>
      <c r="Z87" s="2" t="s">
        <v>79</v>
      </c>
      <c r="AA87" s="2" t="s">
        <v>90</v>
      </c>
      <c r="AB87" s="2" t="s">
        <v>90</v>
      </c>
      <c r="AC87" s="2" t="s">
        <v>84</v>
      </c>
    </row>
    <row r="88" spans="1:29" ht="45" customHeight="1" x14ac:dyDescent="0.25">
      <c r="A88" s="2" t="s">
        <v>503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504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115</v>
      </c>
      <c r="L88" s="2" t="s">
        <v>505</v>
      </c>
      <c r="M88" s="2" t="s">
        <v>506</v>
      </c>
      <c r="N88" s="2" t="s">
        <v>84</v>
      </c>
      <c r="O88" s="2" t="s">
        <v>164</v>
      </c>
      <c r="P88" s="2" t="s">
        <v>159</v>
      </c>
      <c r="Q88" s="2" t="s">
        <v>86</v>
      </c>
      <c r="R88" s="2" t="s">
        <v>507</v>
      </c>
      <c r="S88" s="2" t="s">
        <v>88</v>
      </c>
      <c r="T88" s="2" t="s">
        <v>84</v>
      </c>
      <c r="U88" s="2" t="s">
        <v>507</v>
      </c>
      <c r="V88" s="2" t="s">
        <v>84</v>
      </c>
      <c r="W88" s="2" t="s">
        <v>84</v>
      </c>
      <c r="X88" s="2" t="s">
        <v>89</v>
      </c>
      <c r="Y88" s="2" t="s">
        <v>84</v>
      </c>
      <c r="Z88" s="2" t="s">
        <v>79</v>
      </c>
      <c r="AA88" s="2" t="s">
        <v>90</v>
      </c>
      <c r="AB88" s="2" t="s">
        <v>90</v>
      </c>
      <c r="AC88" s="2" t="s">
        <v>84</v>
      </c>
    </row>
    <row r="89" spans="1:29" ht="45" customHeight="1" x14ac:dyDescent="0.25">
      <c r="A89" s="2" t="s">
        <v>508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509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510</v>
      </c>
      <c r="L89" s="2" t="s">
        <v>157</v>
      </c>
      <c r="M89" s="2" t="s">
        <v>511</v>
      </c>
      <c r="N89" s="2" t="s">
        <v>84</v>
      </c>
      <c r="O89" s="2" t="s">
        <v>164</v>
      </c>
      <c r="P89" s="2" t="s">
        <v>74</v>
      </c>
      <c r="Q89" s="2" t="s">
        <v>86</v>
      </c>
      <c r="R89" s="2" t="s">
        <v>512</v>
      </c>
      <c r="S89" s="2" t="s">
        <v>88</v>
      </c>
      <c r="T89" s="2" t="s">
        <v>84</v>
      </c>
      <c r="U89" s="2" t="s">
        <v>512</v>
      </c>
      <c r="V89" s="2" t="s">
        <v>84</v>
      </c>
      <c r="W89" s="2" t="s">
        <v>84</v>
      </c>
      <c r="X89" s="2" t="s">
        <v>89</v>
      </c>
      <c r="Y89" s="2" t="s">
        <v>84</v>
      </c>
      <c r="Z89" s="2" t="s">
        <v>79</v>
      </c>
      <c r="AA89" s="2" t="s">
        <v>90</v>
      </c>
      <c r="AB89" s="2" t="s">
        <v>90</v>
      </c>
      <c r="AC89" s="2" t="s">
        <v>84</v>
      </c>
    </row>
    <row r="90" spans="1:29" ht="45" customHeight="1" x14ac:dyDescent="0.25">
      <c r="A90" s="2" t="s">
        <v>513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514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515</v>
      </c>
      <c r="L90" s="2" t="s">
        <v>516</v>
      </c>
      <c r="M90" s="2" t="s">
        <v>517</v>
      </c>
      <c r="N90" s="2" t="s">
        <v>84</v>
      </c>
      <c r="O90" s="2" t="s">
        <v>164</v>
      </c>
      <c r="P90" s="2" t="s">
        <v>74</v>
      </c>
      <c r="Q90" s="2" t="s">
        <v>86</v>
      </c>
      <c r="R90" s="2" t="s">
        <v>518</v>
      </c>
      <c r="S90" s="2" t="s">
        <v>88</v>
      </c>
      <c r="T90" s="2" t="s">
        <v>84</v>
      </c>
      <c r="U90" s="2" t="s">
        <v>518</v>
      </c>
      <c r="V90" s="2" t="s">
        <v>84</v>
      </c>
      <c r="W90" s="2" t="s">
        <v>84</v>
      </c>
      <c r="X90" s="2" t="s">
        <v>89</v>
      </c>
      <c r="Y90" s="2" t="s">
        <v>84</v>
      </c>
      <c r="Z90" s="2" t="s">
        <v>79</v>
      </c>
      <c r="AA90" s="2" t="s">
        <v>90</v>
      </c>
      <c r="AB90" s="2" t="s">
        <v>90</v>
      </c>
      <c r="AC90" s="2" t="s">
        <v>84</v>
      </c>
    </row>
    <row r="91" spans="1:29" ht="45" customHeight="1" x14ac:dyDescent="0.25">
      <c r="A91" s="2" t="s">
        <v>519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520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521</v>
      </c>
      <c r="L91" s="2" t="s">
        <v>522</v>
      </c>
      <c r="M91" s="2" t="s">
        <v>523</v>
      </c>
      <c r="N91" s="2" t="s">
        <v>84</v>
      </c>
      <c r="O91" s="2" t="s">
        <v>164</v>
      </c>
      <c r="P91" s="2" t="s">
        <v>298</v>
      </c>
      <c r="Q91" s="2" t="s">
        <v>86</v>
      </c>
      <c r="R91" s="2" t="s">
        <v>524</v>
      </c>
      <c r="S91" s="2" t="s">
        <v>88</v>
      </c>
      <c r="T91" s="2" t="s">
        <v>84</v>
      </c>
      <c r="U91" s="2" t="s">
        <v>524</v>
      </c>
      <c r="V91" s="2" t="s">
        <v>84</v>
      </c>
      <c r="W91" s="2" t="s">
        <v>84</v>
      </c>
      <c r="X91" s="2" t="s">
        <v>89</v>
      </c>
      <c r="Y91" s="2" t="s">
        <v>84</v>
      </c>
      <c r="Z91" s="2" t="s">
        <v>79</v>
      </c>
      <c r="AA91" s="2" t="s">
        <v>90</v>
      </c>
      <c r="AB91" s="2" t="s">
        <v>90</v>
      </c>
      <c r="AC91" s="2" t="s">
        <v>84</v>
      </c>
    </row>
    <row r="92" spans="1:29" ht="45" customHeight="1" x14ac:dyDescent="0.25">
      <c r="A92" s="2" t="s">
        <v>525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526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527</v>
      </c>
      <c r="L92" s="2" t="s">
        <v>528</v>
      </c>
      <c r="M92" s="2" t="s">
        <v>529</v>
      </c>
      <c r="N92" s="2" t="s">
        <v>84</v>
      </c>
      <c r="O92" s="2" t="s">
        <v>73</v>
      </c>
      <c r="P92" s="2" t="s">
        <v>74</v>
      </c>
      <c r="Q92" s="2" t="s">
        <v>86</v>
      </c>
      <c r="R92" s="2" t="s">
        <v>530</v>
      </c>
      <c r="S92" s="2" t="s">
        <v>88</v>
      </c>
      <c r="T92" s="2" t="s">
        <v>84</v>
      </c>
      <c r="U92" s="2" t="s">
        <v>530</v>
      </c>
      <c r="V92" s="2" t="s">
        <v>84</v>
      </c>
      <c r="W92" s="2" t="s">
        <v>84</v>
      </c>
      <c r="X92" s="2" t="s">
        <v>89</v>
      </c>
      <c r="Y92" s="2" t="s">
        <v>84</v>
      </c>
      <c r="Z92" s="2" t="s">
        <v>79</v>
      </c>
      <c r="AA92" s="2" t="s">
        <v>90</v>
      </c>
      <c r="AB92" s="2" t="s">
        <v>90</v>
      </c>
      <c r="AC92" s="2" t="s">
        <v>84</v>
      </c>
    </row>
    <row r="93" spans="1:29" ht="45" customHeight="1" x14ac:dyDescent="0.25">
      <c r="A93" s="2" t="s">
        <v>531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532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533</v>
      </c>
      <c r="L93" s="2" t="s">
        <v>534</v>
      </c>
      <c r="M93" s="2" t="s">
        <v>535</v>
      </c>
      <c r="N93" s="2" t="s">
        <v>84</v>
      </c>
      <c r="O93" s="2" t="s">
        <v>164</v>
      </c>
      <c r="P93" s="2" t="s">
        <v>74</v>
      </c>
      <c r="Q93" s="2" t="s">
        <v>86</v>
      </c>
      <c r="R93" s="2" t="s">
        <v>536</v>
      </c>
      <c r="S93" s="2" t="s">
        <v>88</v>
      </c>
      <c r="T93" s="2" t="s">
        <v>84</v>
      </c>
      <c r="U93" s="2" t="s">
        <v>536</v>
      </c>
      <c r="V93" s="2" t="s">
        <v>84</v>
      </c>
      <c r="W93" s="2" t="s">
        <v>84</v>
      </c>
      <c r="X93" s="2" t="s">
        <v>89</v>
      </c>
      <c r="Y93" s="2" t="s">
        <v>84</v>
      </c>
      <c r="Z93" s="2" t="s">
        <v>79</v>
      </c>
      <c r="AA93" s="2" t="s">
        <v>90</v>
      </c>
      <c r="AB93" s="2" t="s">
        <v>90</v>
      </c>
      <c r="AC93" s="2" t="s">
        <v>84</v>
      </c>
    </row>
    <row r="94" spans="1:29" ht="45" customHeight="1" x14ac:dyDescent="0.25">
      <c r="A94" s="2" t="s">
        <v>537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538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363</v>
      </c>
      <c r="L94" s="2" t="s">
        <v>539</v>
      </c>
      <c r="M94" s="2" t="s">
        <v>540</v>
      </c>
      <c r="N94" s="2" t="s">
        <v>84</v>
      </c>
      <c r="O94" s="2" t="s">
        <v>164</v>
      </c>
      <c r="P94" s="2" t="s">
        <v>159</v>
      </c>
      <c r="Q94" s="2" t="s">
        <v>86</v>
      </c>
      <c r="R94" s="2" t="s">
        <v>541</v>
      </c>
      <c r="S94" s="2" t="s">
        <v>88</v>
      </c>
      <c r="T94" s="2" t="s">
        <v>84</v>
      </c>
      <c r="U94" s="2" t="s">
        <v>541</v>
      </c>
      <c r="V94" s="2" t="s">
        <v>84</v>
      </c>
      <c r="W94" s="2" t="s">
        <v>84</v>
      </c>
      <c r="X94" s="2" t="s">
        <v>89</v>
      </c>
      <c r="Y94" s="2" t="s">
        <v>84</v>
      </c>
      <c r="Z94" s="2" t="s">
        <v>79</v>
      </c>
      <c r="AA94" s="2" t="s">
        <v>90</v>
      </c>
      <c r="AB94" s="2" t="s">
        <v>90</v>
      </c>
      <c r="AC94" s="2" t="s">
        <v>84</v>
      </c>
    </row>
    <row r="95" spans="1:29" ht="45" customHeight="1" x14ac:dyDescent="0.25">
      <c r="A95" s="2" t="s">
        <v>542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543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544</v>
      </c>
      <c r="L95" s="2" t="s">
        <v>263</v>
      </c>
      <c r="M95" s="2" t="s">
        <v>83</v>
      </c>
      <c r="N95" s="2" t="s">
        <v>84</v>
      </c>
      <c r="O95" s="2" t="s">
        <v>309</v>
      </c>
      <c r="P95" s="2" t="s">
        <v>159</v>
      </c>
      <c r="Q95" s="2" t="s">
        <v>86</v>
      </c>
      <c r="R95" s="2" t="s">
        <v>545</v>
      </c>
      <c r="S95" s="2" t="s">
        <v>88</v>
      </c>
      <c r="T95" s="2" t="s">
        <v>84</v>
      </c>
      <c r="U95" s="2" t="s">
        <v>545</v>
      </c>
      <c r="V95" s="2" t="s">
        <v>84</v>
      </c>
      <c r="W95" s="2" t="s">
        <v>84</v>
      </c>
      <c r="X95" s="2" t="s">
        <v>89</v>
      </c>
      <c r="Y95" s="2" t="s">
        <v>84</v>
      </c>
      <c r="Z95" s="2" t="s">
        <v>79</v>
      </c>
      <c r="AA95" s="2" t="s">
        <v>90</v>
      </c>
      <c r="AB95" s="2" t="s">
        <v>90</v>
      </c>
      <c r="AC95" s="2" t="s">
        <v>84</v>
      </c>
    </row>
    <row r="96" spans="1:29" ht="45" customHeight="1" x14ac:dyDescent="0.25">
      <c r="A96" s="2" t="s">
        <v>546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337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338</v>
      </c>
      <c r="L96" s="2" t="s">
        <v>339</v>
      </c>
      <c r="M96" s="2" t="s">
        <v>340</v>
      </c>
      <c r="N96" s="2" t="s">
        <v>84</v>
      </c>
      <c r="O96" s="2" t="s">
        <v>331</v>
      </c>
      <c r="P96" s="2" t="s">
        <v>331</v>
      </c>
      <c r="Q96" s="2" t="s">
        <v>86</v>
      </c>
      <c r="R96" s="2" t="s">
        <v>547</v>
      </c>
      <c r="S96" s="2" t="s">
        <v>88</v>
      </c>
      <c r="T96" s="2" t="s">
        <v>84</v>
      </c>
      <c r="U96" s="2" t="s">
        <v>547</v>
      </c>
      <c r="V96" s="2" t="s">
        <v>84</v>
      </c>
      <c r="W96" s="2" t="s">
        <v>84</v>
      </c>
      <c r="X96" s="2" t="s">
        <v>89</v>
      </c>
      <c r="Y96" s="2" t="s">
        <v>84</v>
      </c>
      <c r="Z96" s="2" t="s">
        <v>79</v>
      </c>
      <c r="AA96" s="2" t="s">
        <v>90</v>
      </c>
      <c r="AB96" s="2" t="s">
        <v>90</v>
      </c>
      <c r="AC96" s="2" t="s">
        <v>84</v>
      </c>
    </row>
    <row r="97" spans="1:29" ht="45" customHeight="1" x14ac:dyDescent="0.25">
      <c r="A97" s="2" t="s">
        <v>548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337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338</v>
      </c>
      <c r="L97" s="2" t="s">
        <v>339</v>
      </c>
      <c r="M97" s="2" t="s">
        <v>340</v>
      </c>
      <c r="N97" s="2" t="s">
        <v>84</v>
      </c>
      <c r="O97" s="2" t="s">
        <v>331</v>
      </c>
      <c r="P97" s="2" t="s">
        <v>331</v>
      </c>
      <c r="Q97" s="2" t="s">
        <v>86</v>
      </c>
      <c r="R97" s="2" t="s">
        <v>549</v>
      </c>
      <c r="S97" s="2" t="s">
        <v>88</v>
      </c>
      <c r="T97" s="2" t="s">
        <v>84</v>
      </c>
      <c r="U97" s="2" t="s">
        <v>549</v>
      </c>
      <c r="V97" s="2" t="s">
        <v>84</v>
      </c>
      <c r="W97" s="2" t="s">
        <v>84</v>
      </c>
      <c r="X97" s="2" t="s">
        <v>89</v>
      </c>
      <c r="Y97" s="2" t="s">
        <v>84</v>
      </c>
      <c r="Z97" s="2" t="s">
        <v>79</v>
      </c>
      <c r="AA97" s="2" t="s">
        <v>90</v>
      </c>
      <c r="AB97" s="2" t="s">
        <v>90</v>
      </c>
      <c r="AC97" s="2" t="s">
        <v>84</v>
      </c>
    </row>
    <row r="98" spans="1:29" ht="45" customHeight="1" x14ac:dyDescent="0.25">
      <c r="A98" s="2" t="s">
        <v>550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551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552</v>
      </c>
      <c r="L98" s="2" t="s">
        <v>408</v>
      </c>
      <c r="M98" s="2" t="s">
        <v>264</v>
      </c>
      <c r="N98" s="2" t="s">
        <v>84</v>
      </c>
      <c r="O98" s="2" t="s">
        <v>553</v>
      </c>
      <c r="P98" s="2" t="s">
        <v>175</v>
      </c>
      <c r="Q98" s="2" t="s">
        <v>86</v>
      </c>
      <c r="R98" s="2" t="s">
        <v>554</v>
      </c>
      <c r="S98" s="2" t="s">
        <v>88</v>
      </c>
      <c r="T98" s="2" t="s">
        <v>84</v>
      </c>
      <c r="U98" s="2" t="s">
        <v>554</v>
      </c>
      <c r="V98" s="2" t="s">
        <v>84</v>
      </c>
      <c r="W98" s="2" t="s">
        <v>84</v>
      </c>
      <c r="X98" s="2" t="s">
        <v>89</v>
      </c>
      <c r="Y98" s="2" t="s">
        <v>84</v>
      </c>
      <c r="Z98" s="2" t="s">
        <v>79</v>
      </c>
      <c r="AA98" s="2" t="s">
        <v>90</v>
      </c>
      <c r="AB98" s="2" t="s">
        <v>90</v>
      </c>
      <c r="AC98" s="2" t="s">
        <v>84</v>
      </c>
    </row>
    <row r="99" spans="1:29" ht="45" customHeight="1" x14ac:dyDescent="0.25">
      <c r="A99" s="2" t="s">
        <v>555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551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552</v>
      </c>
      <c r="L99" s="2" t="s">
        <v>408</v>
      </c>
      <c r="M99" s="2" t="s">
        <v>264</v>
      </c>
      <c r="N99" s="2" t="s">
        <v>84</v>
      </c>
      <c r="O99" s="2" t="s">
        <v>164</v>
      </c>
      <c r="P99" s="2" t="s">
        <v>159</v>
      </c>
      <c r="Q99" s="2" t="s">
        <v>86</v>
      </c>
      <c r="R99" s="2" t="s">
        <v>556</v>
      </c>
      <c r="S99" s="2" t="s">
        <v>88</v>
      </c>
      <c r="T99" s="2" t="s">
        <v>84</v>
      </c>
      <c r="U99" s="2" t="s">
        <v>556</v>
      </c>
      <c r="V99" s="2" t="s">
        <v>84</v>
      </c>
      <c r="W99" s="2" t="s">
        <v>84</v>
      </c>
      <c r="X99" s="2" t="s">
        <v>89</v>
      </c>
      <c r="Y99" s="2" t="s">
        <v>84</v>
      </c>
      <c r="Z99" s="2" t="s">
        <v>79</v>
      </c>
      <c r="AA99" s="2" t="s">
        <v>90</v>
      </c>
      <c r="AB99" s="2" t="s">
        <v>90</v>
      </c>
      <c r="AC99" s="2" t="s">
        <v>84</v>
      </c>
    </row>
    <row r="100" spans="1:29" ht="45" customHeight="1" x14ac:dyDescent="0.25">
      <c r="A100" s="2" t="s">
        <v>557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84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293</v>
      </c>
      <c r="L100" s="2" t="s">
        <v>283</v>
      </c>
      <c r="M100" s="2" t="s">
        <v>264</v>
      </c>
      <c r="N100" s="2" t="s">
        <v>84</v>
      </c>
      <c r="O100" s="2" t="s">
        <v>105</v>
      </c>
      <c r="P100" s="2" t="s">
        <v>105</v>
      </c>
      <c r="Q100" s="2" t="s">
        <v>86</v>
      </c>
      <c r="R100" s="2" t="s">
        <v>558</v>
      </c>
      <c r="S100" s="2" t="s">
        <v>88</v>
      </c>
      <c r="T100" s="2" t="s">
        <v>84</v>
      </c>
      <c r="U100" s="2" t="s">
        <v>558</v>
      </c>
      <c r="V100" s="2" t="s">
        <v>84</v>
      </c>
      <c r="W100" s="2" t="s">
        <v>84</v>
      </c>
      <c r="X100" s="2" t="s">
        <v>89</v>
      </c>
      <c r="Y100" s="2" t="s">
        <v>84</v>
      </c>
      <c r="Z100" s="2" t="s">
        <v>79</v>
      </c>
      <c r="AA100" s="2" t="s">
        <v>90</v>
      </c>
      <c r="AB100" s="2" t="s">
        <v>90</v>
      </c>
      <c r="AC100" s="2" t="s">
        <v>84</v>
      </c>
    </row>
    <row r="101" spans="1:29" ht="45" customHeight="1" x14ac:dyDescent="0.25">
      <c r="A101" s="2" t="s">
        <v>559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84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81</v>
      </c>
      <c r="L101" s="2" t="s">
        <v>560</v>
      </c>
      <c r="M101" s="2" t="s">
        <v>561</v>
      </c>
      <c r="N101" s="2" t="s">
        <v>84</v>
      </c>
      <c r="O101" s="2" t="s">
        <v>73</v>
      </c>
      <c r="P101" s="2" t="s">
        <v>159</v>
      </c>
      <c r="Q101" s="2" t="s">
        <v>86</v>
      </c>
      <c r="R101" s="2" t="s">
        <v>562</v>
      </c>
      <c r="S101" s="2" t="s">
        <v>88</v>
      </c>
      <c r="T101" s="2" t="s">
        <v>84</v>
      </c>
      <c r="U101" s="2" t="s">
        <v>562</v>
      </c>
      <c r="V101" s="2" t="s">
        <v>84</v>
      </c>
      <c r="W101" s="2" t="s">
        <v>84</v>
      </c>
      <c r="X101" s="2" t="s">
        <v>89</v>
      </c>
      <c r="Y101" s="2" t="s">
        <v>84</v>
      </c>
      <c r="Z101" s="2" t="s">
        <v>79</v>
      </c>
      <c r="AA101" s="2" t="s">
        <v>90</v>
      </c>
      <c r="AB101" s="2" t="s">
        <v>90</v>
      </c>
      <c r="AC101" s="2" t="s">
        <v>84</v>
      </c>
    </row>
    <row r="102" spans="1:29" ht="45" customHeight="1" x14ac:dyDescent="0.25">
      <c r="A102" s="2" t="s">
        <v>563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84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564</v>
      </c>
      <c r="L102" s="2" t="s">
        <v>565</v>
      </c>
      <c r="M102" s="2" t="s">
        <v>566</v>
      </c>
      <c r="N102" s="2" t="s">
        <v>84</v>
      </c>
      <c r="O102" s="2" t="s">
        <v>158</v>
      </c>
      <c r="P102" s="2" t="s">
        <v>298</v>
      </c>
      <c r="Q102" s="2" t="s">
        <v>86</v>
      </c>
      <c r="R102" s="2" t="s">
        <v>567</v>
      </c>
      <c r="S102" s="2" t="s">
        <v>88</v>
      </c>
      <c r="T102" s="2" t="s">
        <v>84</v>
      </c>
      <c r="U102" s="2" t="s">
        <v>567</v>
      </c>
      <c r="V102" s="2" t="s">
        <v>84</v>
      </c>
      <c r="W102" s="2" t="s">
        <v>84</v>
      </c>
      <c r="X102" s="2" t="s">
        <v>89</v>
      </c>
      <c r="Y102" s="2" t="s">
        <v>84</v>
      </c>
      <c r="Z102" s="2" t="s">
        <v>79</v>
      </c>
      <c r="AA102" s="2" t="s">
        <v>90</v>
      </c>
      <c r="AB102" s="2" t="s">
        <v>90</v>
      </c>
      <c r="AC102" s="2" t="s">
        <v>84</v>
      </c>
    </row>
    <row r="103" spans="1:29" ht="45" customHeight="1" x14ac:dyDescent="0.25">
      <c r="A103" s="2" t="s">
        <v>568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84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569</v>
      </c>
      <c r="L103" s="2" t="s">
        <v>408</v>
      </c>
      <c r="M103" s="2" t="s">
        <v>82</v>
      </c>
      <c r="N103" s="2" t="s">
        <v>84</v>
      </c>
      <c r="O103" s="2" t="s">
        <v>164</v>
      </c>
      <c r="P103" s="2" t="s">
        <v>74</v>
      </c>
      <c r="Q103" s="2" t="s">
        <v>86</v>
      </c>
      <c r="R103" s="2" t="s">
        <v>570</v>
      </c>
      <c r="S103" s="2" t="s">
        <v>88</v>
      </c>
      <c r="T103" s="2" t="s">
        <v>84</v>
      </c>
      <c r="U103" s="2" t="s">
        <v>570</v>
      </c>
      <c r="V103" s="2" t="s">
        <v>84</v>
      </c>
      <c r="W103" s="2" t="s">
        <v>84</v>
      </c>
      <c r="X103" s="2" t="s">
        <v>89</v>
      </c>
      <c r="Y103" s="2" t="s">
        <v>84</v>
      </c>
      <c r="Z103" s="2" t="s">
        <v>79</v>
      </c>
      <c r="AA103" s="2" t="s">
        <v>90</v>
      </c>
      <c r="AB103" s="2" t="s">
        <v>90</v>
      </c>
      <c r="AC103" s="2" t="s">
        <v>84</v>
      </c>
    </row>
    <row r="104" spans="1:29" ht="45" customHeight="1" x14ac:dyDescent="0.25">
      <c r="A104" s="2" t="s">
        <v>571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572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200</v>
      </c>
      <c r="L104" s="2" t="s">
        <v>573</v>
      </c>
      <c r="M104" s="2" t="s">
        <v>574</v>
      </c>
      <c r="N104" s="2" t="s">
        <v>84</v>
      </c>
      <c r="O104" s="2" t="s">
        <v>73</v>
      </c>
      <c r="P104" s="2" t="s">
        <v>159</v>
      </c>
      <c r="Q104" s="2" t="s">
        <v>86</v>
      </c>
      <c r="R104" s="2" t="s">
        <v>575</v>
      </c>
      <c r="S104" s="2" t="s">
        <v>88</v>
      </c>
      <c r="T104" s="2" t="s">
        <v>84</v>
      </c>
      <c r="U104" s="2" t="s">
        <v>575</v>
      </c>
      <c r="V104" s="2" t="s">
        <v>84</v>
      </c>
      <c r="W104" s="2" t="s">
        <v>84</v>
      </c>
      <c r="X104" s="2" t="s">
        <v>89</v>
      </c>
      <c r="Y104" s="2" t="s">
        <v>84</v>
      </c>
      <c r="Z104" s="2" t="s">
        <v>79</v>
      </c>
      <c r="AA104" s="2" t="s">
        <v>90</v>
      </c>
      <c r="AB104" s="2" t="s">
        <v>90</v>
      </c>
      <c r="AC104" s="2" t="s">
        <v>84</v>
      </c>
    </row>
    <row r="105" spans="1:29" ht="45" customHeight="1" x14ac:dyDescent="0.25">
      <c r="A105" s="2" t="s">
        <v>576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577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578</v>
      </c>
      <c r="L105" s="2" t="s">
        <v>353</v>
      </c>
      <c r="M105" s="2" t="s">
        <v>82</v>
      </c>
      <c r="N105" s="2" t="s">
        <v>84</v>
      </c>
      <c r="O105" s="2" t="s">
        <v>73</v>
      </c>
      <c r="P105" s="2" t="s">
        <v>74</v>
      </c>
      <c r="Q105" s="2" t="s">
        <v>86</v>
      </c>
      <c r="R105" s="2" t="s">
        <v>579</v>
      </c>
      <c r="S105" s="2" t="s">
        <v>88</v>
      </c>
      <c r="T105" s="2" t="s">
        <v>84</v>
      </c>
      <c r="U105" s="2" t="s">
        <v>579</v>
      </c>
      <c r="V105" s="2" t="s">
        <v>84</v>
      </c>
      <c r="W105" s="2" t="s">
        <v>84</v>
      </c>
      <c r="X105" s="2" t="s">
        <v>89</v>
      </c>
      <c r="Y105" s="2" t="s">
        <v>84</v>
      </c>
      <c r="Z105" s="2" t="s">
        <v>79</v>
      </c>
      <c r="AA105" s="2" t="s">
        <v>90</v>
      </c>
      <c r="AB105" s="2" t="s">
        <v>90</v>
      </c>
      <c r="AC105" s="2" t="s">
        <v>84</v>
      </c>
    </row>
    <row r="106" spans="1:29" ht="45" customHeight="1" x14ac:dyDescent="0.25">
      <c r="A106" s="2" t="s">
        <v>580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581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582</v>
      </c>
      <c r="L106" s="2" t="s">
        <v>583</v>
      </c>
      <c r="M106" s="2" t="s">
        <v>584</v>
      </c>
      <c r="N106" s="2" t="s">
        <v>84</v>
      </c>
      <c r="O106" s="2" t="s">
        <v>484</v>
      </c>
      <c r="P106" s="2" t="s">
        <v>74</v>
      </c>
      <c r="Q106" s="2" t="s">
        <v>86</v>
      </c>
      <c r="R106" s="2" t="s">
        <v>585</v>
      </c>
      <c r="S106" s="2" t="s">
        <v>88</v>
      </c>
      <c r="T106" s="2" t="s">
        <v>84</v>
      </c>
      <c r="U106" s="2" t="s">
        <v>585</v>
      </c>
      <c r="V106" s="2" t="s">
        <v>84</v>
      </c>
      <c r="W106" s="2" t="s">
        <v>84</v>
      </c>
      <c r="X106" s="2" t="s">
        <v>89</v>
      </c>
      <c r="Y106" s="2" t="s">
        <v>84</v>
      </c>
      <c r="Z106" s="2" t="s">
        <v>79</v>
      </c>
      <c r="AA106" s="2" t="s">
        <v>90</v>
      </c>
      <c r="AB106" s="2" t="s">
        <v>90</v>
      </c>
      <c r="AC106" s="2" t="s">
        <v>84</v>
      </c>
    </row>
    <row r="107" spans="1:29" ht="45" customHeight="1" x14ac:dyDescent="0.25">
      <c r="A107" s="2" t="s">
        <v>586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587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588</v>
      </c>
      <c r="L107" s="2" t="s">
        <v>589</v>
      </c>
      <c r="M107" s="2" t="s">
        <v>590</v>
      </c>
      <c r="N107" s="2" t="s">
        <v>84</v>
      </c>
      <c r="O107" s="2" t="s">
        <v>136</v>
      </c>
      <c r="P107" s="2" t="s">
        <v>591</v>
      </c>
      <c r="Q107" s="2" t="s">
        <v>86</v>
      </c>
      <c r="R107" s="2" t="s">
        <v>592</v>
      </c>
      <c r="S107" s="2" t="s">
        <v>88</v>
      </c>
      <c r="T107" s="2" t="s">
        <v>84</v>
      </c>
      <c r="U107" s="2" t="s">
        <v>592</v>
      </c>
      <c r="V107" s="2" t="s">
        <v>84</v>
      </c>
      <c r="W107" s="2" t="s">
        <v>84</v>
      </c>
      <c r="X107" s="2" t="s">
        <v>89</v>
      </c>
      <c r="Y107" s="2" t="s">
        <v>84</v>
      </c>
      <c r="Z107" s="2" t="s">
        <v>79</v>
      </c>
      <c r="AA107" s="2" t="s">
        <v>90</v>
      </c>
      <c r="AB107" s="2" t="s">
        <v>90</v>
      </c>
      <c r="AC107" s="2" t="s">
        <v>84</v>
      </c>
    </row>
    <row r="108" spans="1:29" ht="45" customHeight="1" x14ac:dyDescent="0.25">
      <c r="A108" s="2" t="s">
        <v>593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594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595</v>
      </c>
      <c r="L108" s="2" t="s">
        <v>423</v>
      </c>
      <c r="M108" s="2" t="s">
        <v>596</v>
      </c>
      <c r="N108" s="2" t="s">
        <v>84</v>
      </c>
      <c r="O108" s="2" t="s">
        <v>158</v>
      </c>
      <c r="P108" s="2" t="s">
        <v>298</v>
      </c>
      <c r="Q108" s="2" t="s">
        <v>86</v>
      </c>
      <c r="R108" s="2" t="s">
        <v>597</v>
      </c>
      <c r="S108" s="2" t="s">
        <v>88</v>
      </c>
      <c r="T108" s="2" t="s">
        <v>84</v>
      </c>
      <c r="U108" s="2" t="s">
        <v>597</v>
      </c>
      <c r="V108" s="2" t="s">
        <v>84</v>
      </c>
      <c r="W108" s="2" t="s">
        <v>84</v>
      </c>
      <c r="X108" s="2" t="s">
        <v>89</v>
      </c>
      <c r="Y108" s="2" t="s">
        <v>84</v>
      </c>
      <c r="Z108" s="2" t="s">
        <v>79</v>
      </c>
      <c r="AA108" s="2" t="s">
        <v>90</v>
      </c>
      <c r="AB108" s="2" t="s">
        <v>90</v>
      </c>
      <c r="AC108" s="2" t="s">
        <v>84</v>
      </c>
    </row>
    <row r="109" spans="1:29" ht="45" customHeight="1" x14ac:dyDescent="0.25">
      <c r="A109" s="2" t="s">
        <v>598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599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168</v>
      </c>
      <c r="L109" s="2" t="s">
        <v>422</v>
      </c>
      <c r="M109" s="2" t="s">
        <v>600</v>
      </c>
      <c r="N109" s="2" t="s">
        <v>84</v>
      </c>
      <c r="O109" s="2" t="s">
        <v>158</v>
      </c>
      <c r="P109" s="2" t="s">
        <v>298</v>
      </c>
      <c r="Q109" s="2" t="s">
        <v>86</v>
      </c>
      <c r="R109" s="2" t="s">
        <v>601</v>
      </c>
      <c r="S109" s="2" t="s">
        <v>88</v>
      </c>
      <c r="T109" s="2" t="s">
        <v>84</v>
      </c>
      <c r="U109" s="2" t="s">
        <v>601</v>
      </c>
      <c r="V109" s="2" t="s">
        <v>84</v>
      </c>
      <c r="W109" s="2" t="s">
        <v>84</v>
      </c>
      <c r="X109" s="2" t="s">
        <v>89</v>
      </c>
      <c r="Y109" s="2" t="s">
        <v>84</v>
      </c>
      <c r="Z109" s="2" t="s">
        <v>79</v>
      </c>
      <c r="AA109" s="2" t="s">
        <v>90</v>
      </c>
      <c r="AB109" s="2" t="s">
        <v>90</v>
      </c>
      <c r="AC109" s="2" t="s">
        <v>84</v>
      </c>
    </row>
    <row r="110" spans="1:29" ht="45" customHeight="1" x14ac:dyDescent="0.25">
      <c r="A110" s="2" t="s">
        <v>602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603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604</v>
      </c>
      <c r="L110" s="2" t="s">
        <v>605</v>
      </c>
      <c r="M110" s="2" t="s">
        <v>183</v>
      </c>
      <c r="N110" s="2" t="s">
        <v>84</v>
      </c>
      <c r="O110" s="2" t="s">
        <v>606</v>
      </c>
      <c r="P110" s="2" t="s">
        <v>74</v>
      </c>
      <c r="Q110" s="2" t="s">
        <v>86</v>
      </c>
      <c r="R110" s="2" t="s">
        <v>607</v>
      </c>
      <c r="S110" s="2" t="s">
        <v>88</v>
      </c>
      <c r="T110" s="2" t="s">
        <v>84</v>
      </c>
      <c r="U110" s="2" t="s">
        <v>607</v>
      </c>
      <c r="V110" s="2" t="s">
        <v>84</v>
      </c>
      <c r="W110" s="2" t="s">
        <v>84</v>
      </c>
      <c r="X110" s="2" t="s">
        <v>89</v>
      </c>
      <c r="Y110" s="2" t="s">
        <v>84</v>
      </c>
      <c r="Z110" s="2" t="s">
        <v>79</v>
      </c>
      <c r="AA110" s="2" t="s">
        <v>90</v>
      </c>
      <c r="AB110" s="2" t="s">
        <v>90</v>
      </c>
      <c r="AC110" s="2" t="s">
        <v>84</v>
      </c>
    </row>
    <row r="111" spans="1:29" ht="45" customHeight="1" x14ac:dyDescent="0.25">
      <c r="A111" s="2" t="s">
        <v>608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186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187</v>
      </c>
      <c r="L111" s="2" t="s">
        <v>188</v>
      </c>
      <c r="M111" s="2" t="s">
        <v>189</v>
      </c>
      <c r="N111" s="2" t="s">
        <v>84</v>
      </c>
      <c r="O111" s="2" t="s">
        <v>178</v>
      </c>
      <c r="P111" s="2" t="s">
        <v>159</v>
      </c>
      <c r="Q111" s="2" t="s">
        <v>86</v>
      </c>
      <c r="R111" s="2" t="s">
        <v>609</v>
      </c>
      <c r="S111" s="2" t="s">
        <v>88</v>
      </c>
      <c r="T111" s="2" t="s">
        <v>84</v>
      </c>
      <c r="U111" s="2" t="s">
        <v>609</v>
      </c>
      <c r="V111" s="2" t="s">
        <v>84</v>
      </c>
      <c r="W111" s="2" t="s">
        <v>84</v>
      </c>
      <c r="X111" s="2" t="s">
        <v>89</v>
      </c>
      <c r="Y111" s="2" t="s">
        <v>84</v>
      </c>
      <c r="Z111" s="2" t="s">
        <v>79</v>
      </c>
      <c r="AA111" s="2" t="s">
        <v>90</v>
      </c>
      <c r="AB111" s="2" t="s">
        <v>90</v>
      </c>
      <c r="AC111" s="2" t="s">
        <v>84</v>
      </c>
    </row>
    <row r="112" spans="1:29" ht="45" customHeight="1" x14ac:dyDescent="0.25">
      <c r="A112" s="2" t="s">
        <v>610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611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612</v>
      </c>
      <c r="L112" s="2" t="s">
        <v>613</v>
      </c>
      <c r="M112" s="2" t="s">
        <v>614</v>
      </c>
      <c r="N112" s="2" t="s">
        <v>84</v>
      </c>
      <c r="O112" s="2" t="s">
        <v>309</v>
      </c>
      <c r="P112" s="2" t="s">
        <v>74</v>
      </c>
      <c r="Q112" s="2" t="s">
        <v>86</v>
      </c>
      <c r="R112" s="2" t="s">
        <v>615</v>
      </c>
      <c r="S112" s="2" t="s">
        <v>88</v>
      </c>
      <c r="T112" s="2" t="s">
        <v>84</v>
      </c>
      <c r="U112" s="2" t="s">
        <v>615</v>
      </c>
      <c r="V112" s="2" t="s">
        <v>84</v>
      </c>
      <c r="W112" s="2" t="s">
        <v>84</v>
      </c>
      <c r="X112" s="2" t="s">
        <v>89</v>
      </c>
      <c r="Y112" s="2" t="s">
        <v>84</v>
      </c>
      <c r="Z112" s="2" t="s">
        <v>79</v>
      </c>
      <c r="AA112" s="2" t="s">
        <v>90</v>
      </c>
      <c r="AB112" s="2" t="s">
        <v>90</v>
      </c>
      <c r="AC112" s="2" t="s">
        <v>84</v>
      </c>
    </row>
    <row r="113" spans="1:29" ht="45" customHeight="1" x14ac:dyDescent="0.25">
      <c r="A113" s="2" t="s">
        <v>616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617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618</v>
      </c>
      <c r="L113" s="2" t="s">
        <v>619</v>
      </c>
      <c r="M113" s="2" t="s">
        <v>128</v>
      </c>
      <c r="N113" s="2" t="s">
        <v>84</v>
      </c>
      <c r="O113" s="2" t="s">
        <v>196</v>
      </c>
      <c r="P113" s="2" t="s">
        <v>159</v>
      </c>
      <c r="Q113" s="2" t="s">
        <v>86</v>
      </c>
      <c r="R113" s="2" t="s">
        <v>620</v>
      </c>
      <c r="S113" s="2" t="s">
        <v>88</v>
      </c>
      <c r="T113" s="2" t="s">
        <v>84</v>
      </c>
      <c r="U113" s="2" t="s">
        <v>620</v>
      </c>
      <c r="V113" s="2" t="s">
        <v>84</v>
      </c>
      <c r="W113" s="2" t="s">
        <v>84</v>
      </c>
      <c r="X113" s="2" t="s">
        <v>89</v>
      </c>
      <c r="Y113" s="2" t="s">
        <v>84</v>
      </c>
      <c r="Z113" s="2" t="s">
        <v>79</v>
      </c>
      <c r="AA113" s="2" t="s">
        <v>90</v>
      </c>
      <c r="AB113" s="2" t="s">
        <v>90</v>
      </c>
      <c r="AC113" s="2" t="s">
        <v>84</v>
      </c>
    </row>
    <row r="114" spans="1:29" ht="45" customHeight="1" x14ac:dyDescent="0.25">
      <c r="A114" s="2" t="s">
        <v>621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622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623</v>
      </c>
      <c r="L114" s="2" t="s">
        <v>624</v>
      </c>
      <c r="M114" s="2" t="s">
        <v>625</v>
      </c>
      <c r="N114" s="2" t="s">
        <v>84</v>
      </c>
      <c r="O114" s="2" t="s">
        <v>626</v>
      </c>
      <c r="P114" s="2" t="s">
        <v>159</v>
      </c>
      <c r="Q114" s="2" t="s">
        <v>86</v>
      </c>
      <c r="R114" s="2" t="s">
        <v>627</v>
      </c>
      <c r="S114" s="2" t="s">
        <v>88</v>
      </c>
      <c r="T114" s="2" t="s">
        <v>84</v>
      </c>
      <c r="U114" s="2" t="s">
        <v>627</v>
      </c>
      <c r="V114" s="2" t="s">
        <v>84</v>
      </c>
      <c r="W114" s="2" t="s">
        <v>84</v>
      </c>
      <c r="X114" s="2" t="s">
        <v>89</v>
      </c>
      <c r="Y114" s="2" t="s">
        <v>84</v>
      </c>
      <c r="Z114" s="2" t="s">
        <v>79</v>
      </c>
      <c r="AA114" s="2" t="s">
        <v>90</v>
      </c>
      <c r="AB114" s="2" t="s">
        <v>90</v>
      </c>
      <c r="AC114" s="2" t="s">
        <v>84</v>
      </c>
    </row>
    <row r="115" spans="1:29" ht="45" customHeight="1" x14ac:dyDescent="0.25">
      <c r="A115" s="2" t="s">
        <v>628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629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433</v>
      </c>
      <c r="L115" s="2" t="s">
        <v>82</v>
      </c>
      <c r="M115" s="2" t="s">
        <v>244</v>
      </c>
      <c r="N115" s="2" t="s">
        <v>84</v>
      </c>
      <c r="O115" s="2" t="s">
        <v>164</v>
      </c>
      <c r="P115" s="2" t="s">
        <v>159</v>
      </c>
      <c r="Q115" s="2" t="s">
        <v>86</v>
      </c>
      <c r="R115" s="2" t="s">
        <v>630</v>
      </c>
      <c r="S115" s="2" t="s">
        <v>88</v>
      </c>
      <c r="T115" s="2" t="s">
        <v>84</v>
      </c>
      <c r="U115" s="2" t="s">
        <v>630</v>
      </c>
      <c r="V115" s="2" t="s">
        <v>84</v>
      </c>
      <c r="W115" s="2" t="s">
        <v>84</v>
      </c>
      <c r="X115" s="2" t="s">
        <v>89</v>
      </c>
      <c r="Y115" s="2" t="s">
        <v>84</v>
      </c>
      <c r="Z115" s="2" t="s">
        <v>79</v>
      </c>
      <c r="AA115" s="2" t="s">
        <v>90</v>
      </c>
      <c r="AB115" s="2" t="s">
        <v>90</v>
      </c>
      <c r="AC115" s="2" t="s">
        <v>84</v>
      </c>
    </row>
    <row r="116" spans="1:29" ht="45" customHeight="1" x14ac:dyDescent="0.25">
      <c r="A116" s="2" t="s">
        <v>631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632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633</v>
      </c>
      <c r="L116" s="2" t="s">
        <v>634</v>
      </c>
      <c r="M116" s="2" t="s">
        <v>635</v>
      </c>
      <c r="N116" s="2" t="s">
        <v>84</v>
      </c>
      <c r="O116" s="2" t="s">
        <v>164</v>
      </c>
      <c r="P116" s="2" t="s">
        <v>298</v>
      </c>
      <c r="Q116" s="2" t="s">
        <v>86</v>
      </c>
      <c r="R116" s="2" t="s">
        <v>636</v>
      </c>
      <c r="S116" s="2" t="s">
        <v>88</v>
      </c>
      <c r="T116" s="2" t="s">
        <v>84</v>
      </c>
      <c r="U116" s="2" t="s">
        <v>636</v>
      </c>
      <c r="V116" s="2" t="s">
        <v>84</v>
      </c>
      <c r="W116" s="2" t="s">
        <v>84</v>
      </c>
      <c r="X116" s="2" t="s">
        <v>89</v>
      </c>
      <c r="Y116" s="2" t="s">
        <v>84</v>
      </c>
      <c r="Z116" s="2" t="s">
        <v>79</v>
      </c>
      <c r="AA116" s="2" t="s">
        <v>90</v>
      </c>
      <c r="AB116" s="2" t="s">
        <v>90</v>
      </c>
      <c r="AC116" s="2" t="s">
        <v>84</v>
      </c>
    </row>
    <row r="117" spans="1:29" ht="45" customHeight="1" x14ac:dyDescent="0.25">
      <c r="A117" s="2" t="s">
        <v>637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638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347</v>
      </c>
      <c r="L117" s="2" t="s">
        <v>639</v>
      </c>
      <c r="M117" s="2" t="s">
        <v>640</v>
      </c>
      <c r="N117" s="2" t="s">
        <v>84</v>
      </c>
      <c r="O117" s="2" t="s">
        <v>164</v>
      </c>
      <c r="P117" s="2" t="s">
        <v>159</v>
      </c>
      <c r="Q117" s="2" t="s">
        <v>86</v>
      </c>
      <c r="R117" s="2" t="s">
        <v>641</v>
      </c>
      <c r="S117" s="2" t="s">
        <v>88</v>
      </c>
      <c r="T117" s="2" t="s">
        <v>84</v>
      </c>
      <c r="U117" s="2" t="s">
        <v>641</v>
      </c>
      <c r="V117" s="2" t="s">
        <v>84</v>
      </c>
      <c r="W117" s="2" t="s">
        <v>84</v>
      </c>
      <c r="X117" s="2" t="s">
        <v>89</v>
      </c>
      <c r="Y117" s="2" t="s">
        <v>84</v>
      </c>
      <c r="Z117" s="2" t="s">
        <v>79</v>
      </c>
      <c r="AA117" s="2" t="s">
        <v>90</v>
      </c>
      <c r="AB117" s="2" t="s">
        <v>90</v>
      </c>
      <c r="AC117" s="2" t="s">
        <v>84</v>
      </c>
    </row>
    <row r="118" spans="1:29" ht="45" customHeight="1" x14ac:dyDescent="0.25">
      <c r="A118" s="2" t="s">
        <v>642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643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644</v>
      </c>
      <c r="L118" s="2" t="s">
        <v>645</v>
      </c>
      <c r="M118" s="2" t="s">
        <v>645</v>
      </c>
      <c r="N118" s="2" t="s">
        <v>84</v>
      </c>
      <c r="O118" s="2" t="s">
        <v>484</v>
      </c>
      <c r="P118" s="2" t="s">
        <v>159</v>
      </c>
      <c r="Q118" s="2" t="s">
        <v>86</v>
      </c>
      <c r="R118" s="2" t="s">
        <v>646</v>
      </c>
      <c r="S118" s="2" t="s">
        <v>88</v>
      </c>
      <c r="T118" s="2" t="s">
        <v>84</v>
      </c>
      <c r="U118" s="2" t="s">
        <v>646</v>
      </c>
      <c r="V118" s="2" t="s">
        <v>84</v>
      </c>
      <c r="W118" s="2" t="s">
        <v>84</v>
      </c>
      <c r="X118" s="2" t="s">
        <v>89</v>
      </c>
      <c r="Y118" s="2" t="s">
        <v>84</v>
      </c>
      <c r="Z118" s="2" t="s">
        <v>79</v>
      </c>
      <c r="AA118" s="2" t="s">
        <v>90</v>
      </c>
      <c r="AB118" s="2" t="s">
        <v>90</v>
      </c>
      <c r="AC118" s="2" t="s">
        <v>84</v>
      </c>
    </row>
    <row r="119" spans="1:29" ht="45" customHeight="1" x14ac:dyDescent="0.25">
      <c r="A119" s="2" t="s">
        <v>647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648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483</v>
      </c>
      <c r="L119" s="2" t="s">
        <v>245</v>
      </c>
      <c r="M119" s="2" t="s">
        <v>506</v>
      </c>
      <c r="N119" s="2" t="s">
        <v>84</v>
      </c>
      <c r="O119" s="2" t="s">
        <v>164</v>
      </c>
      <c r="P119" s="2" t="s">
        <v>159</v>
      </c>
      <c r="Q119" s="2" t="s">
        <v>86</v>
      </c>
      <c r="R119" s="2" t="s">
        <v>649</v>
      </c>
      <c r="S119" s="2" t="s">
        <v>88</v>
      </c>
      <c r="T119" s="2" t="s">
        <v>84</v>
      </c>
      <c r="U119" s="2" t="s">
        <v>649</v>
      </c>
      <c r="V119" s="2" t="s">
        <v>84</v>
      </c>
      <c r="W119" s="2" t="s">
        <v>84</v>
      </c>
      <c r="X119" s="2" t="s">
        <v>89</v>
      </c>
      <c r="Y119" s="2" t="s">
        <v>84</v>
      </c>
      <c r="Z119" s="2" t="s">
        <v>79</v>
      </c>
      <c r="AA119" s="2" t="s">
        <v>90</v>
      </c>
      <c r="AB119" s="2" t="s">
        <v>90</v>
      </c>
      <c r="AC119" s="2" t="s">
        <v>84</v>
      </c>
    </row>
    <row r="120" spans="1:29" ht="45" customHeight="1" x14ac:dyDescent="0.25">
      <c r="A120" s="2" t="s">
        <v>650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651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243</v>
      </c>
      <c r="L120" s="2" t="s">
        <v>652</v>
      </c>
      <c r="M120" s="2" t="s">
        <v>653</v>
      </c>
      <c r="N120" s="2" t="s">
        <v>84</v>
      </c>
      <c r="O120" s="2" t="s">
        <v>484</v>
      </c>
      <c r="P120" s="2" t="s">
        <v>159</v>
      </c>
      <c r="Q120" s="2" t="s">
        <v>86</v>
      </c>
      <c r="R120" s="2" t="s">
        <v>654</v>
      </c>
      <c r="S120" s="2" t="s">
        <v>88</v>
      </c>
      <c r="T120" s="2" t="s">
        <v>84</v>
      </c>
      <c r="U120" s="2" t="s">
        <v>654</v>
      </c>
      <c r="V120" s="2" t="s">
        <v>84</v>
      </c>
      <c r="W120" s="2" t="s">
        <v>84</v>
      </c>
      <c r="X120" s="2" t="s">
        <v>89</v>
      </c>
      <c r="Y120" s="2" t="s">
        <v>84</v>
      </c>
      <c r="Z120" s="2" t="s">
        <v>79</v>
      </c>
      <c r="AA120" s="2" t="s">
        <v>90</v>
      </c>
      <c r="AB120" s="2" t="s">
        <v>90</v>
      </c>
      <c r="AC120" s="2" t="s">
        <v>84</v>
      </c>
    </row>
    <row r="121" spans="1:29" ht="45" customHeight="1" x14ac:dyDescent="0.25">
      <c r="A121" s="2" t="s">
        <v>655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656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657</v>
      </c>
      <c r="L121" s="2" t="s">
        <v>658</v>
      </c>
      <c r="M121" s="2" t="s">
        <v>659</v>
      </c>
      <c r="N121" s="2" t="s">
        <v>84</v>
      </c>
      <c r="O121" s="2" t="s">
        <v>164</v>
      </c>
      <c r="P121" s="2" t="s">
        <v>159</v>
      </c>
      <c r="Q121" s="2" t="s">
        <v>86</v>
      </c>
      <c r="R121" s="2" t="s">
        <v>660</v>
      </c>
      <c r="S121" s="2" t="s">
        <v>88</v>
      </c>
      <c r="T121" s="2" t="s">
        <v>84</v>
      </c>
      <c r="U121" s="2" t="s">
        <v>660</v>
      </c>
      <c r="V121" s="2" t="s">
        <v>84</v>
      </c>
      <c r="W121" s="2" t="s">
        <v>84</v>
      </c>
      <c r="X121" s="2" t="s">
        <v>89</v>
      </c>
      <c r="Y121" s="2" t="s">
        <v>84</v>
      </c>
      <c r="Z121" s="2" t="s">
        <v>79</v>
      </c>
      <c r="AA121" s="2" t="s">
        <v>90</v>
      </c>
      <c r="AB121" s="2" t="s">
        <v>90</v>
      </c>
      <c r="AC121" s="2" t="s">
        <v>84</v>
      </c>
    </row>
    <row r="122" spans="1:29" ht="45" customHeight="1" x14ac:dyDescent="0.25">
      <c r="A122" s="2" t="s">
        <v>661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662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663</v>
      </c>
      <c r="L122" s="2" t="s">
        <v>664</v>
      </c>
      <c r="M122" s="2" t="s">
        <v>665</v>
      </c>
      <c r="N122" s="2" t="s">
        <v>84</v>
      </c>
      <c r="O122" s="2" t="s">
        <v>164</v>
      </c>
      <c r="P122" s="2" t="s">
        <v>159</v>
      </c>
      <c r="Q122" s="2" t="s">
        <v>86</v>
      </c>
      <c r="R122" s="2" t="s">
        <v>666</v>
      </c>
      <c r="S122" s="2" t="s">
        <v>88</v>
      </c>
      <c r="T122" s="2" t="s">
        <v>84</v>
      </c>
      <c r="U122" s="2" t="s">
        <v>666</v>
      </c>
      <c r="V122" s="2" t="s">
        <v>84</v>
      </c>
      <c r="W122" s="2" t="s">
        <v>84</v>
      </c>
      <c r="X122" s="2" t="s">
        <v>89</v>
      </c>
      <c r="Y122" s="2" t="s">
        <v>84</v>
      </c>
      <c r="Z122" s="2" t="s">
        <v>79</v>
      </c>
      <c r="AA122" s="2" t="s">
        <v>90</v>
      </c>
      <c r="AB122" s="2" t="s">
        <v>90</v>
      </c>
      <c r="AC122" s="2" t="s">
        <v>84</v>
      </c>
    </row>
    <row r="123" spans="1:29" ht="45" customHeight="1" x14ac:dyDescent="0.25">
      <c r="A123" s="2" t="s">
        <v>667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668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669</v>
      </c>
      <c r="L123" s="2" t="s">
        <v>670</v>
      </c>
      <c r="M123" s="2" t="s">
        <v>671</v>
      </c>
      <c r="N123" s="2" t="s">
        <v>84</v>
      </c>
      <c r="O123" s="2" t="s">
        <v>164</v>
      </c>
      <c r="P123" s="2" t="s">
        <v>159</v>
      </c>
      <c r="Q123" s="2" t="s">
        <v>86</v>
      </c>
      <c r="R123" s="2" t="s">
        <v>672</v>
      </c>
      <c r="S123" s="2" t="s">
        <v>88</v>
      </c>
      <c r="T123" s="2" t="s">
        <v>84</v>
      </c>
      <c r="U123" s="2" t="s">
        <v>672</v>
      </c>
      <c r="V123" s="2" t="s">
        <v>84</v>
      </c>
      <c r="W123" s="2" t="s">
        <v>84</v>
      </c>
      <c r="X123" s="2" t="s">
        <v>89</v>
      </c>
      <c r="Y123" s="2" t="s">
        <v>84</v>
      </c>
      <c r="Z123" s="2" t="s">
        <v>79</v>
      </c>
      <c r="AA123" s="2" t="s">
        <v>90</v>
      </c>
      <c r="AB123" s="2" t="s">
        <v>90</v>
      </c>
      <c r="AC123" s="2" t="s">
        <v>84</v>
      </c>
    </row>
    <row r="124" spans="1:29" ht="45" customHeight="1" x14ac:dyDescent="0.25">
      <c r="A124" s="2" t="s">
        <v>673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674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221</v>
      </c>
      <c r="L124" s="2" t="s">
        <v>183</v>
      </c>
      <c r="M124" s="2" t="s">
        <v>675</v>
      </c>
      <c r="N124" s="2" t="s">
        <v>84</v>
      </c>
      <c r="O124" s="2" t="s">
        <v>164</v>
      </c>
      <c r="P124" s="2" t="s">
        <v>159</v>
      </c>
      <c r="Q124" s="2" t="s">
        <v>86</v>
      </c>
      <c r="R124" s="2" t="s">
        <v>676</v>
      </c>
      <c r="S124" s="2" t="s">
        <v>88</v>
      </c>
      <c r="T124" s="2" t="s">
        <v>84</v>
      </c>
      <c r="U124" s="2" t="s">
        <v>676</v>
      </c>
      <c r="V124" s="2" t="s">
        <v>84</v>
      </c>
      <c r="W124" s="2" t="s">
        <v>84</v>
      </c>
      <c r="X124" s="2" t="s">
        <v>89</v>
      </c>
      <c r="Y124" s="2" t="s">
        <v>84</v>
      </c>
      <c r="Z124" s="2" t="s">
        <v>79</v>
      </c>
      <c r="AA124" s="2" t="s">
        <v>90</v>
      </c>
      <c r="AB124" s="2" t="s">
        <v>90</v>
      </c>
      <c r="AC124" s="2" t="s">
        <v>84</v>
      </c>
    </row>
    <row r="125" spans="1:29" ht="45" customHeight="1" x14ac:dyDescent="0.25">
      <c r="A125" s="2" t="s">
        <v>677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678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679</v>
      </c>
      <c r="L125" s="2" t="s">
        <v>680</v>
      </c>
      <c r="M125" s="2" t="s">
        <v>183</v>
      </c>
      <c r="N125" s="2" t="s">
        <v>84</v>
      </c>
      <c r="O125" s="2" t="s">
        <v>164</v>
      </c>
      <c r="P125" s="2" t="s">
        <v>159</v>
      </c>
      <c r="Q125" s="2" t="s">
        <v>86</v>
      </c>
      <c r="R125" s="2" t="s">
        <v>681</v>
      </c>
      <c r="S125" s="2" t="s">
        <v>88</v>
      </c>
      <c r="T125" s="2" t="s">
        <v>84</v>
      </c>
      <c r="U125" s="2" t="s">
        <v>681</v>
      </c>
      <c r="V125" s="2" t="s">
        <v>84</v>
      </c>
      <c r="W125" s="2" t="s">
        <v>84</v>
      </c>
      <c r="X125" s="2" t="s">
        <v>89</v>
      </c>
      <c r="Y125" s="2" t="s">
        <v>84</v>
      </c>
      <c r="Z125" s="2" t="s">
        <v>79</v>
      </c>
      <c r="AA125" s="2" t="s">
        <v>90</v>
      </c>
      <c r="AB125" s="2" t="s">
        <v>90</v>
      </c>
      <c r="AC125" s="2" t="s">
        <v>84</v>
      </c>
    </row>
    <row r="126" spans="1:29" ht="45" customHeight="1" x14ac:dyDescent="0.25">
      <c r="A126" s="2" t="s">
        <v>682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683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684</v>
      </c>
      <c r="L126" s="2" t="s">
        <v>239</v>
      </c>
      <c r="M126" s="2" t="s">
        <v>685</v>
      </c>
      <c r="N126" s="2" t="s">
        <v>84</v>
      </c>
      <c r="O126" s="2" t="s">
        <v>686</v>
      </c>
      <c r="P126" s="2" t="s">
        <v>687</v>
      </c>
      <c r="Q126" s="2" t="s">
        <v>86</v>
      </c>
      <c r="R126" s="2" t="s">
        <v>688</v>
      </c>
      <c r="S126" s="2" t="s">
        <v>88</v>
      </c>
      <c r="T126" s="2" t="s">
        <v>84</v>
      </c>
      <c r="U126" s="2" t="s">
        <v>688</v>
      </c>
      <c r="V126" s="2" t="s">
        <v>84</v>
      </c>
      <c r="W126" s="2" t="s">
        <v>84</v>
      </c>
      <c r="X126" s="2" t="s">
        <v>89</v>
      </c>
      <c r="Y126" s="2" t="s">
        <v>84</v>
      </c>
      <c r="Z126" s="2" t="s">
        <v>79</v>
      </c>
      <c r="AA126" s="2" t="s">
        <v>90</v>
      </c>
      <c r="AB126" s="2" t="s">
        <v>90</v>
      </c>
      <c r="AC126" s="2" t="s">
        <v>84</v>
      </c>
    </row>
    <row r="127" spans="1:29" ht="45" customHeight="1" x14ac:dyDescent="0.25">
      <c r="A127" s="2" t="s">
        <v>689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683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684</v>
      </c>
      <c r="L127" s="2" t="s">
        <v>239</v>
      </c>
      <c r="M127" s="2" t="s">
        <v>685</v>
      </c>
      <c r="N127" s="2" t="s">
        <v>84</v>
      </c>
      <c r="O127" s="2" t="s">
        <v>690</v>
      </c>
      <c r="P127" s="2" t="s">
        <v>691</v>
      </c>
      <c r="Q127" s="2" t="s">
        <v>86</v>
      </c>
      <c r="R127" s="2" t="s">
        <v>692</v>
      </c>
      <c r="S127" s="2" t="s">
        <v>88</v>
      </c>
      <c r="T127" s="2" t="s">
        <v>84</v>
      </c>
      <c r="U127" s="2" t="s">
        <v>692</v>
      </c>
      <c r="V127" s="2" t="s">
        <v>84</v>
      </c>
      <c r="W127" s="2" t="s">
        <v>84</v>
      </c>
      <c r="X127" s="2" t="s">
        <v>89</v>
      </c>
      <c r="Y127" s="2" t="s">
        <v>84</v>
      </c>
      <c r="Z127" s="2" t="s">
        <v>79</v>
      </c>
      <c r="AA127" s="2" t="s">
        <v>90</v>
      </c>
      <c r="AB127" s="2" t="s">
        <v>90</v>
      </c>
      <c r="AC127" s="2" t="s">
        <v>84</v>
      </c>
    </row>
    <row r="128" spans="1:29" ht="45" customHeight="1" x14ac:dyDescent="0.25">
      <c r="A128" s="2" t="s">
        <v>693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694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695</v>
      </c>
      <c r="L128" s="2" t="s">
        <v>183</v>
      </c>
      <c r="M128" s="2" t="s">
        <v>84</v>
      </c>
      <c r="N128" s="2" t="s">
        <v>84</v>
      </c>
      <c r="O128" s="2" t="s">
        <v>164</v>
      </c>
      <c r="P128" s="2" t="s">
        <v>159</v>
      </c>
      <c r="Q128" s="2" t="s">
        <v>86</v>
      </c>
      <c r="R128" s="2" t="s">
        <v>696</v>
      </c>
      <c r="S128" s="2" t="s">
        <v>88</v>
      </c>
      <c r="T128" s="2" t="s">
        <v>84</v>
      </c>
      <c r="U128" s="2" t="s">
        <v>696</v>
      </c>
      <c r="V128" s="2" t="s">
        <v>84</v>
      </c>
      <c r="W128" s="2" t="s">
        <v>84</v>
      </c>
      <c r="X128" s="2" t="s">
        <v>89</v>
      </c>
      <c r="Y128" s="2" t="s">
        <v>84</v>
      </c>
      <c r="Z128" s="2" t="s">
        <v>79</v>
      </c>
      <c r="AA128" s="2" t="s">
        <v>90</v>
      </c>
      <c r="AB128" s="2" t="s">
        <v>90</v>
      </c>
      <c r="AC128" s="2" t="s">
        <v>84</v>
      </c>
    </row>
    <row r="129" spans="1:29" ht="45" customHeight="1" x14ac:dyDescent="0.25">
      <c r="A129" s="2" t="s">
        <v>697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698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699</v>
      </c>
      <c r="L129" s="2" t="s">
        <v>700</v>
      </c>
      <c r="M129" s="2" t="s">
        <v>701</v>
      </c>
      <c r="N129" s="2" t="s">
        <v>84</v>
      </c>
      <c r="O129" s="2" t="s">
        <v>164</v>
      </c>
      <c r="P129" s="2" t="s">
        <v>74</v>
      </c>
      <c r="Q129" s="2" t="s">
        <v>86</v>
      </c>
      <c r="R129" s="2" t="s">
        <v>702</v>
      </c>
      <c r="S129" s="2" t="s">
        <v>88</v>
      </c>
      <c r="T129" s="2" t="s">
        <v>84</v>
      </c>
      <c r="U129" s="2" t="s">
        <v>702</v>
      </c>
      <c r="V129" s="2" t="s">
        <v>84</v>
      </c>
      <c r="W129" s="2" t="s">
        <v>84</v>
      </c>
      <c r="X129" s="2" t="s">
        <v>89</v>
      </c>
      <c r="Y129" s="2" t="s">
        <v>84</v>
      </c>
      <c r="Z129" s="2" t="s">
        <v>79</v>
      </c>
      <c r="AA129" s="2" t="s">
        <v>90</v>
      </c>
      <c r="AB129" s="2" t="s">
        <v>90</v>
      </c>
      <c r="AC129" s="2" t="s">
        <v>84</v>
      </c>
    </row>
    <row r="130" spans="1:29" ht="45" customHeight="1" x14ac:dyDescent="0.25">
      <c r="A130" s="2" t="s">
        <v>703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704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705</v>
      </c>
      <c r="L130" s="2" t="s">
        <v>706</v>
      </c>
      <c r="M130" s="2" t="s">
        <v>707</v>
      </c>
      <c r="N130" s="2" t="s">
        <v>84</v>
      </c>
      <c r="O130" s="2" t="s">
        <v>190</v>
      </c>
      <c r="P130" s="2" t="s">
        <v>175</v>
      </c>
      <c r="Q130" s="2" t="s">
        <v>86</v>
      </c>
      <c r="R130" s="2" t="s">
        <v>708</v>
      </c>
      <c r="S130" s="2" t="s">
        <v>88</v>
      </c>
      <c r="T130" s="2" t="s">
        <v>84</v>
      </c>
      <c r="U130" s="2" t="s">
        <v>708</v>
      </c>
      <c r="V130" s="2" t="s">
        <v>84</v>
      </c>
      <c r="W130" s="2" t="s">
        <v>84</v>
      </c>
      <c r="X130" s="2" t="s">
        <v>89</v>
      </c>
      <c r="Y130" s="2" t="s">
        <v>84</v>
      </c>
      <c r="Z130" s="2" t="s">
        <v>79</v>
      </c>
      <c r="AA130" s="2" t="s">
        <v>90</v>
      </c>
      <c r="AB130" s="2" t="s">
        <v>90</v>
      </c>
      <c r="AC130" s="2" t="s">
        <v>84</v>
      </c>
    </row>
    <row r="131" spans="1:29" ht="45" customHeight="1" x14ac:dyDescent="0.25">
      <c r="A131" s="2" t="s">
        <v>709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704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705</v>
      </c>
      <c r="L131" s="2" t="s">
        <v>706</v>
      </c>
      <c r="M131" s="2" t="s">
        <v>707</v>
      </c>
      <c r="N131" s="2" t="s">
        <v>84</v>
      </c>
      <c r="O131" s="2" t="s">
        <v>178</v>
      </c>
      <c r="P131" s="2" t="s">
        <v>710</v>
      </c>
      <c r="Q131" s="2" t="s">
        <v>86</v>
      </c>
      <c r="R131" s="2" t="s">
        <v>711</v>
      </c>
      <c r="S131" s="2" t="s">
        <v>88</v>
      </c>
      <c r="T131" s="2" t="s">
        <v>84</v>
      </c>
      <c r="U131" s="2" t="s">
        <v>711</v>
      </c>
      <c r="V131" s="2" t="s">
        <v>84</v>
      </c>
      <c r="W131" s="2" t="s">
        <v>84</v>
      </c>
      <c r="X131" s="2" t="s">
        <v>89</v>
      </c>
      <c r="Y131" s="2" t="s">
        <v>84</v>
      </c>
      <c r="Z131" s="2" t="s">
        <v>79</v>
      </c>
      <c r="AA131" s="2" t="s">
        <v>90</v>
      </c>
      <c r="AB131" s="2" t="s">
        <v>90</v>
      </c>
      <c r="AC131" s="2" t="s">
        <v>84</v>
      </c>
    </row>
    <row r="132" spans="1:29" ht="45" customHeight="1" x14ac:dyDescent="0.25">
      <c r="A132" s="2" t="s">
        <v>712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713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714</v>
      </c>
      <c r="L132" s="2" t="s">
        <v>82</v>
      </c>
      <c r="M132" s="2" t="s">
        <v>715</v>
      </c>
      <c r="N132" s="2" t="s">
        <v>84</v>
      </c>
      <c r="O132" s="2" t="s">
        <v>164</v>
      </c>
      <c r="P132" s="2" t="s">
        <v>159</v>
      </c>
      <c r="Q132" s="2" t="s">
        <v>86</v>
      </c>
      <c r="R132" s="2" t="s">
        <v>716</v>
      </c>
      <c r="S132" s="2" t="s">
        <v>88</v>
      </c>
      <c r="T132" s="2" t="s">
        <v>84</v>
      </c>
      <c r="U132" s="2" t="s">
        <v>716</v>
      </c>
      <c r="V132" s="2" t="s">
        <v>84</v>
      </c>
      <c r="W132" s="2" t="s">
        <v>84</v>
      </c>
      <c r="X132" s="2" t="s">
        <v>89</v>
      </c>
      <c r="Y132" s="2" t="s">
        <v>84</v>
      </c>
      <c r="Z132" s="2" t="s">
        <v>79</v>
      </c>
      <c r="AA132" s="2" t="s">
        <v>90</v>
      </c>
      <c r="AB132" s="2" t="s">
        <v>90</v>
      </c>
      <c r="AC132" s="2" t="s">
        <v>84</v>
      </c>
    </row>
    <row r="133" spans="1:29" ht="45" customHeight="1" x14ac:dyDescent="0.25">
      <c r="A133" s="2" t="s">
        <v>717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718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719</v>
      </c>
      <c r="L133" s="2" t="s">
        <v>720</v>
      </c>
      <c r="M133" s="2" t="s">
        <v>308</v>
      </c>
      <c r="N133" s="2" t="s">
        <v>84</v>
      </c>
      <c r="O133" s="2" t="s">
        <v>164</v>
      </c>
      <c r="P133" s="2" t="s">
        <v>74</v>
      </c>
      <c r="Q133" s="2" t="s">
        <v>86</v>
      </c>
      <c r="R133" s="2" t="s">
        <v>721</v>
      </c>
      <c r="S133" s="2" t="s">
        <v>88</v>
      </c>
      <c r="T133" s="2" t="s">
        <v>84</v>
      </c>
      <c r="U133" s="2" t="s">
        <v>721</v>
      </c>
      <c r="V133" s="2" t="s">
        <v>84</v>
      </c>
      <c r="W133" s="2" t="s">
        <v>84</v>
      </c>
      <c r="X133" s="2" t="s">
        <v>89</v>
      </c>
      <c r="Y133" s="2" t="s">
        <v>84</v>
      </c>
      <c r="Z133" s="2" t="s">
        <v>79</v>
      </c>
      <c r="AA133" s="2" t="s">
        <v>90</v>
      </c>
      <c r="AB133" s="2" t="s">
        <v>90</v>
      </c>
      <c r="AC133" s="2" t="s">
        <v>84</v>
      </c>
    </row>
    <row r="134" spans="1:29" ht="45" customHeight="1" x14ac:dyDescent="0.25">
      <c r="A134" s="2" t="s">
        <v>722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723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724</v>
      </c>
      <c r="L134" s="2" t="s">
        <v>725</v>
      </c>
      <c r="M134" s="2" t="s">
        <v>726</v>
      </c>
      <c r="N134" s="2" t="s">
        <v>84</v>
      </c>
      <c r="O134" s="2" t="s">
        <v>164</v>
      </c>
      <c r="P134" s="2" t="s">
        <v>74</v>
      </c>
      <c r="Q134" s="2" t="s">
        <v>86</v>
      </c>
      <c r="R134" s="2" t="s">
        <v>727</v>
      </c>
      <c r="S134" s="2" t="s">
        <v>88</v>
      </c>
      <c r="T134" s="2" t="s">
        <v>84</v>
      </c>
      <c r="U134" s="2" t="s">
        <v>727</v>
      </c>
      <c r="V134" s="2" t="s">
        <v>84</v>
      </c>
      <c r="W134" s="2" t="s">
        <v>84</v>
      </c>
      <c r="X134" s="2" t="s">
        <v>89</v>
      </c>
      <c r="Y134" s="2" t="s">
        <v>84</v>
      </c>
      <c r="Z134" s="2" t="s">
        <v>79</v>
      </c>
      <c r="AA134" s="2" t="s">
        <v>90</v>
      </c>
      <c r="AB134" s="2" t="s">
        <v>90</v>
      </c>
      <c r="AC134" s="2" t="s">
        <v>84</v>
      </c>
    </row>
    <row r="135" spans="1:29" ht="45" customHeight="1" x14ac:dyDescent="0.25">
      <c r="A135" s="2" t="s">
        <v>728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729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730</v>
      </c>
      <c r="L135" s="2" t="s">
        <v>307</v>
      </c>
      <c r="M135" s="2" t="s">
        <v>731</v>
      </c>
      <c r="N135" s="2" t="s">
        <v>84</v>
      </c>
      <c r="O135" s="2" t="s">
        <v>309</v>
      </c>
      <c r="P135" s="2" t="s">
        <v>74</v>
      </c>
      <c r="Q135" s="2" t="s">
        <v>86</v>
      </c>
      <c r="R135" s="2" t="s">
        <v>732</v>
      </c>
      <c r="S135" s="2" t="s">
        <v>88</v>
      </c>
      <c r="T135" s="2" t="s">
        <v>84</v>
      </c>
      <c r="U135" s="2" t="s">
        <v>732</v>
      </c>
      <c r="V135" s="2" t="s">
        <v>84</v>
      </c>
      <c r="W135" s="2" t="s">
        <v>84</v>
      </c>
      <c r="X135" s="2" t="s">
        <v>89</v>
      </c>
      <c r="Y135" s="2" t="s">
        <v>84</v>
      </c>
      <c r="Z135" s="2" t="s">
        <v>79</v>
      </c>
      <c r="AA135" s="2" t="s">
        <v>90</v>
      </c>
      <c r="AB135" s="2" t="s">
        <v>90</v>
      </c>
      <c r="AC135" s="2" t="s">
        <v>84</v>
      </c>
    </row>
    <row r="136" spans="1:29" ht="45" customHeight="1" x14ac:dyDescent="0.25">
      <c r="A136" s="2" t="s">
        <v>733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84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734</v>
      </c>
      <c r="L136" s="2" t="s">
        <v>110</v>
      </c>
      <c r="M136" s="2" t="s">
        <v>116</v>
      </c>
      <c r="N136" s="2" t="s">
        <v>84</v>
      </c>
      <c r="O136" s="2" t="s">
        <v>164</v>
      </c>
      <c r="P136" s="2" t="s">
        <v>159</v>
      </c>
      <c r="Q136" s="2" t="s">
        <v>86</v>
      </c>
      <c r="R136" s="2" t="s">
        <v>735</v>
      </c>
      <c r="S136" s="2" t="s">
        <v>88</v>
      </c>
      <c r="T136" s="2" t="s">
        <v>84</v>
      </c>
      <c r="U136" s="2" t="s">
        <v>735</v>
      </c>
      <c r="V136" s="2" t="s">
        <v>84</v>
      </c>
      <c r="W136" s="2" t="s">
        <v>84</v>
      </c>
      <c r="X136" s="2" t="s">
        <v>89</v>
      </c>
      <c r="Y136" s="2" t="s">
        <v>84</v>
      </c>
      <c r="Z136" s="2" t="s">
        <v>79</v>
      </c>
      <c r="AA136" s="2" t="s">
        <v>90</v>
      </c>
      <c r="AB136" s="2" t="s">
        <v>90</v>
      </c>
      <c r="AC136" s="2" t="s">
        <v>84</v>
      </c>
    </row>
    <row r="137" spans="1:29" ht="45" customHeight="1" x14ac:dyDescent="0.25">
      <c r="A137" s="2" t="s">
        <v>736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84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737</v>
      </c>
      <c r="L137" s="2" t="s">
        <v>83</v>
      </c>
      <c r="M137" s="2" t="s">
        <v>82</v>
      </c>
      <c r="N137" s="2" t="s">
        <v>84</v>
      </c>
      <c r="O137" s="2" t="s">
        <v>73</v>
      </c>
      <c r="P137" s="2" t="s">
        <v>159</v>
      </c>
      <c r="Q137" s="2" t="s">
        <v>86</v>
      </c>
      <c r="R137" s="2" t="s">
        <v>738</v>
      </c>
      <c r="S137" s="2" t="s">
        <v>88</v>
      </c>
      <c r="T137" s="2" t="s">
        <v>84</v>
      </c>
      <c r="U137" s="2" t="s">
        <v>738</v>
      </c>
      <c r="V137" s="2" t="s">
        <v>84</v>
      </c>
      <c r="W137" s="2" t="s">
        <v>84</v>
      </c>
      <c r="X137" s="2" t="s">
        <v>89</v>
      </c>
      <c r="Y137" s="2" t="s">
        <v>84</v>
      </c>
      <c r="Z137" s="2" t="s">
        <v>79</v>
      </c>
      <c r="AA137" s="2" t="s">
        <v>90</v>
      </c>
      <c r="AB137" s="2" t="s">
        <v>90</v>
      </c>
      <c r="AC137" s="2" t="s">
        <v>84</v>
      </c>
    </row>
    <row r="138" spans="1:29" ht="45" customHeight="1" x14ac:dyDescent="0.25">
      <c r="A138" s="2" t="s">
        <v>739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84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740</v>
      </c>
      <c r="L138" s="2" t="s">
        <v>741</v>
      </c>
      <c r="M138" s="2" t="s">
        <v>596</v>
      </c>
      <c r="N138" s="2" t="s">
        <v>84</v>
      </c>
      <c r="O138" s="2" t="s">
        <v>164</v>
      </c>
      <c r="P138" s="2" t="s">
        <v>74</v>
      </c>
      <c r="Q138" s="2" t="s">
        <v>86</v>
      </c>
      <c r="R138" s="2" t="s">
        <v>742</v>
      </c>
      <c r="S138" s="2" t="s">
        <v>88</v>
      </c>
      <c r="T138" s="2" t="s">
        <v>84</v>
      </c>
      <c r="U138" s="2" t="s">
        <v>742</v>
      </c>
      <c r="V138" s="2" t="s">
        <v>84</v>
      </c>
      <c r="W138" s="2" t="s">
        <v>84</v>
      </c>
      <c r="X138" s="2" t="s">
        <v>89</v>
      </c>
      <c r="Y138" s="2" t="s">
        <v>84</v>
      </c>
      <c r="Z138" s="2" t="s">
        <v>79</v>
      </c>
      <c r="AA138" s="2" t="s">
        <v>90</v>
      </c>
      <c r="AB138" s="2" t="s">
        <v>90</v>
      </c>
      <c r="AC138" s="2" t="s">
        <v>84</v>
      </c>
    </row>
    <row r="139" spans="1:29" ht="45" customHeight="1" x14ac:dyDescent="0.25">
      <c r="A139" s="2" t="s">
        <v>743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744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745</v>
      </c>
      <c r="L139" s="2" t="s">
        <v>675</v>
      </c>
      <c r="M139" s="2" t="s">
        <v>746</v>
      </c>
      <c r="N139" s="2" t="s">
        <v>84</v>
      </c>
      <c r="O139" s="2" t="s">
        <v>606</v>
      </c>
      <c r="P139" s="2" t="s">
        <v>74</v>
      </c>
      <c r="Q139" s="2" t="s">
        <v>86</v>
      </c>
      <c r="R139" s="2" t="s">
        <v>747</v>
      </c>
      <c r="S139" s="2" t="s">
        <v>88</v>
      </c>
      <c r="T139" s="2" t="s">
        <v>84</v>
      </c>
      <c r="U139" s="2" t="s">
        <v>747</v>
      </c>
      <c r="V139" s="2" t="s">
        <v>84</v>
      </c>
      <c r="W139" s="2" t="s">
        <v>84</v>
      </c>
      <c r="X139" s="2" t="s">
        <v>89</v>
      </c>
      <c r="Y139" s="2" t="s">
        <v>84</v>
      </c>
      <c r="Z139" s="2" t="s">
        <v>79</v>
      </c>
      <c r="AA139" s="2" t="s">
        <v>90</v>
      </c>
      <c r="AB139" s="2" t="s">
        <v>90</v>
      </c>
      <c r="AC139" s="2" t="s">
        <v>84</v>
      </c>
    </row>
    <row r="140" spans="1:29" ht="45" customHeight="1" x14ac:dyDescent="0.25">
      <c r="A140" s="2" t="s">
        <v>748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587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588</v>
      </c>
      <c r="L140" s="2" t="s">
        <v>589</v>
      </c>
      <c r="M140" s="2" t="s">
        <v>590</v>
      </c>
      <c r="N140" s="2" t="s">
        <v>84</v>
      </c>
      <c r="O140" s="2" t="s">
        <v>136</v>
      </c>
      <c r="P140" s="2" t="s">
        <v>137</v>
      </c>
      <c r="Q140" s="2" t="s">
        <v>86</v>
      </c>
      <c r="R140" s="2" t="s">
        <v>749</v>
      </c>
      <c r="S140" s="2" t="s">
        <v>88</v>
      </c>
      <c r="T140" s="2" t="s">
        <v>84</v>
      </c>
      <c r="U140" s="2" t="s">
        <v>749</v>
      </c>
      <c r="V140" s="2" t="s">
        <v>84</v>
      </c>
      <c r="W140" s="2" t="s">
        <v>84</v>
      </c>
      <c r="X140" s="2" t="s">
        <v>89</v>
      </c>
      <c r="Y140" s="2" t="s">
        <v>84</v>
      </c>
      <c r="Z140" s="2" t="s">
        <v>79</v>
      </c>
      <c r="AA140" s="2" t="s">
        <v>90</v>
      </c>
      <c r="AB140" s="2" t="s">
        <v>90</v>
      </c>
      <c r="AC140" s="2" t="s">
        <v>84</v>
      </c>
    </row>
    <row r="141" spans="1:29" ht="45" customHeight="1" x14ac:dyDescent="0.25">
      <c r="A141" s="2" t="s">
        <v>750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751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363</v>
      </c>
      <c r="L141" s="2" t="s">
        <v>400</v>
      </c>
      <c r="M141" s="2" t="s">
        <v>110</v>
      </c>
      <c r="N141" s="2" t="s">
        <v>84</v>
      </c>
      <c r="O141" s="2" t="s">
        <v>151</v>
      </c>
      <c r="P141" s="2" t="s">
        <v>402</v>
      </c>
      <c r="Q141" s="2" t="s">
        <v>86</v>
      </c>
      <c r="R141" s="2" t="s">
        <v>752</v>
      </c>
      <c r="S141" s="2" t="s">
        <v>88</v>
      </c>
      <c r="T141" s="2" t="s">
        <v>84</v>
      </c>
      <c r="U141" s="2" t="s">
        <v>752</v>
      </c>
      <c r="V141" s="2" t="s">
        <v>84</v>
      </c>
      <c r="W141" s="2" t="s">
        <v>84</v>
      </c>
      <c r="X141" s="2" t="s">
        <v>89</v>
      </c>
      <c r="Y141" s="2" t="s">
        <v>84</v>
      </c>
      <c r="Z141" s="2" t="s">
        <v>79</v>
      </c>
      <c r="AA141" s="2" t="s">
        <v>90</v>
      </c>
      <c r="AB141" s="2" t="s">
        <v>90</v>
      </c>
      <c r="AC141" s="2" t="s">
        <v>84</v>
      </c>
    </row>
    <row r="142" spans="1:29" ht="45" customHeight="1" x14ac:dyDescent="0.25">
      <c r="A142" s="2" t="s">
        <v>753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84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754</v>
      </c>
      <c r="L142" s="2" t="s">
        <v>116</v>
      </c>
      <c r="M142" s="2" t="s">
        <v>157</v>
      </c>
      <c r="N142" s="2" t="s">
        <v>84</v>
      </c>
      <c r="O142" s="2" t="s">
        <v>401</v>
      </c>
      <c r="P142" s="2" t="s">
        <v>158</v>
      </c>
      <c r="Q142" s="2" t="s">
        <v>86</v>
      </c>
      <c r="R142" s="2" t="s">
        <v>755</v>
      </c>
      <c r="S142" s="2" t="s">
        <v>88</v>
      </c>
      <c r="T142" s="2" t="s">
        <v>84</v>
      </c>
      <c r="U142" s="2" t="s">
        <v>755</v>
      </c>
      <c r="V142" s="2" t="s">
        <v>84</v>
      </c>
      <c r="W142" s="2" t="s">
        <v>84</v>
      </c>
      <c r="X142" s="2" t="s">
        <v>89</v>
      </c>
      <c r="Y142" s="2" t="s">
        <v>84</v>
      </c>
      <c r="Z142" s="2" t="s">
        <v>79</v>
      </c>
      <c r="AA142" s="2" t="s">
        <v>90</v>
      </c>
      <c r="AB142" s="2" t="s">
        <v>90</v>
      </c>
      <c r="AC142" s="2" t="s">
        <v>84</v>
      </c>
    </row>
    <row r="143" spans="1:29" ht="45" customHeight="1" x14ac:dyDescent="0.25">
      <c r="A143" s="2" t="s">
        <v>756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757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758</v>
      </c>
      <c r="L143" s="2" t="s">
        <v>759</v>
      </c>
      <c r="M143" s="2" t="s">
        <v>522</v>
      </c>
      <c r="N143" s="2" t="s">
        <v>84</v>
      </c>
      <c r="O143" s="2" t="s">
        <v>387</v>
      </c>
      <c r="P143" s="2" t="s">
        <v>402</v>
      </c>
      <c r="Q143" s="2" t="s">
        <v>86</v>
      </c>
      <c r="R143" s="2" t="s">
        <v>760</v>
      </c>
      <c r="S143" s="2" t="s">
        <v>88</v>
      </c>
      <c r="T143" s="2" t="s">
        <v>84</v>
      </c>
      <c r="U143" s="2" t="s">
        <v>760</v>
      </c>
      <c r="V143" s="2" t="s">
        <v>84</v>
      </c>
      <c r="W143" s="2" t="s">
        <v>84</v>
      </c>
      <c r="X143" s="2" t="s">
        <v>89</v>
      </c>
      <c r="Y143" s="2" t="s">
        <v>84</v>
      </c>
      <c r="Z143" s="2" t="s">
        <v>79</v>
      </c>
      <c r="AA143" s="2" t="s">
        <v>90</v>
      </c>
      <c r="AB143" s="2" t="s">
        <v>90</v>
      </c>
      <c r="AC143" s="2" t="s">
        <v>84</v>
      </c>
    </row>
    <row r="144" spans="1:29" ht="45" customHeight="1" x14ac:dyDescent="0.25">
      <c r="A144" s="2" t="s">
        <v>761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762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763</v>
      </c>
      <c r="L144" s="2" t="s">
        <v>764</v>
      </c>
      <c r="M144" s="2" t="s">
        <v>116</v>
      </c>
      <c r="N144" s="2" t="s">
        <v>84</v>
      </c>
      <c r="O144" s="2" t="s">
        <v>190</v>
      </c>
      <c r="P144" s="2" t="s">
        <v>175</v>
      </c>
      <c r="Q144" s="2" t="s">
        <v>86</v>
      </c>
      <c r="R144" s="2" t="s">
        <v>765</v>
      </c>
      <c r="S144" s="2" t="s">
        <v>88</v>
      </c>
      <c r="T144" s="2" t="s">
        <v>84</v>
      </c>
      <c r="U144" s="2" t="s">
        <v>765</v>
      </c>
      <c r="V144" s="2" t="s">
        <v>84</v>
      </c>
      <c r="W144" s="2" t="s">
        <v>84</v>
      </c>
      <c r="X144" s="2" t="s">
        <v>89</v>
      </c>
      <c r="Y144" s="2" t="s">
        <v>84</v>
      </c>
      <c r="Z144" s="2" t="s">
        <v>79</v>
      </c>
      <c r="AA144" s="2" t="s">
        <v>90</v>
      </c>
      <c r="AB144" s="2" t="s">
        <v>90</v>
      </c>
      <c r="AC144" s="2" t="s">
        <v>84</v>
      </c>
    </row>
    <row r="145" spans="1:29" ht="45" customHeight="1" x14ac:dyDescent="0.25">
      <c r="A145" s="2" t="s">
        <v>766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767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768</v>
      </c>
      <c r="L145" s="2" t="s">
        <v>769</v>
      </c>
      <c r="M145" s="2" t="s">
        <v>770</v>
      </c>
      <c r="N145" s="2" t="s">
        <v>84</v>
      </c>
      <c r="O145" s="2" t="s">
        <v>690</v>
      </c>
      <c r="P145" s="2" t="s">
        <v>771</v>
      </c>
      <c r="Q145" s="2" t="s">
        <v>86</v>
      </c>
      <c r="R145" s="2" t="s">
        <v>772</v>
      </c>
      <c r="S145" s="2" t="s">
        <v>88</v>
      </c>
      <c r="T145" s="2" t="s">
        <v>84</v>
      </c>
      <c r="U145" s="2" t="s">
        <v>772</v>
      </c>
      <c r="V145" s="2" t="s">
        <v>84</v>
      </c>
      <c r="W145" s="2" t="s">
        <v>84</v>
      </c>
      <c r="X145" s="2" t="s">
        <v>89</v>
      </c>
      <c r="Y145" s="2" t="s">
        <v>84</v>
      </c>
      <c r="Z145" s="2" t="s">
        <v>79</v>
      </c>
      <c r="AA145" s="2" t="s">
        <v>90</v>
      </c>
      <c r="AB145" s="2" t="s">
        <v>90</v>
      </c>
      <c r="AC145" s="2" t="s">
        <v>84</v>
      </c>
    </row>
    <row r="146" spans="1:29" ht="45" customHeight="1" x14ac:dyDescent="0.25">
      <c r="A146" s="2" t="s">
        <v>773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84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768</v>
      </c>
      <c r="L146" s="2" t="s">
        <v>774</v>
      </c>
      <c r="M146" s="2" t="s">
        <v>82</v>
      </c>
      <c r="N146" s="2" t="s">
        <v>84</v>
      </c>
      <c r="O146" s="2" t="s">
        <v>164</v>
      </c>
      <c r="P146" s="2" t="s">
        <v>74</v>
      </c>
      <c r="Q146" s="2" t="s">
        <v>86</v>
      </c>
      <c r="R146" s="2" t="s">
        <v>775</v>
      </c>
      <c r="S146" s="2" t="s">
        <v>88</v>
      </c>
      <c r="T146" s="2" t="s">
        <v>84</v>
      </c>
      <c r="U146" s="2" t="s">
        <v>775</v>
      </c>
      <c r="V146" s="2" t="s">
        <v>84</v>
      </c>
      <c r="W146" s="2" t="s">
        <v>84</v>
      </c>
      <c r="X146" s="2" t="s">
        <v>89</v>
      </c>
      <c r="Y146" s="2" t="s">
        <v>84</v>
      </c>
      <c r="Z146" s="2" t="s">
        <v>79</v>
      </c>
      <c r="AA146" s="2" t="s">
        <v>90</v>
      </c>
      <c r="AB146" s="2" t="s">
        <v>90</v>
      </c>
      <c r="AC146" s="2" t="s">
        <v>84</v>
      </c>
    </row>
    <row r="147" spans="1:29" ht="45" customHeight="1" x14ac:dyDescent="0.25">
      <c r="A147" s="2" t="s">
        <v>776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777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768</v>
      </c>
      <c r="L147" s="2" t="s">
        <v>774</v>
      </c>
      <c r="M147" s="2" t="s">
        <v>82</v>
      </c>
      <c r="N147" s="2" t="s">
        <v>84</v>
      </c>
      <c r="O147" s="2" t="s">
        <v>778</v>
      </c>
      <c r="P147" s="2" t="s">
        <v>175</v>
      </c>
      <c r="Q147" s="2" t="s">
        <v>86</v>
      </c>
      <c r="R147" s="2" t="s">
        <v>779</v>
      </c>
      <c r="S147" s="2" t="s">
        <v>88</v>
      </c>
      <c r="T147" s="2" t="s">
        <v>84</v>
      </c>
      <c r="U147" s="2" t="s">
        <v>779</v>
      </c>
      <c r="V147" s="2" t="s">
        <v>84</v>
      </c>
      <c r="W147" s="2" t="s">
        <v>84</v>
      </c>
      <c r="X147" s="2" t="s">
        <v>89</v>
      </c>
      <c r="Y147" s="2" t="s">
        <v>84</v>
      </c>
      <c r="Z147" s="2" t="s">
        <v>79</v>
      </c>
      <c r="AA147" s="2" t="s">
        <v>90</v>
      </c>
      <c r="AB147" s="2" t="s">
        <v>90</v>
      </c>
      <c r="AC147" s="2" t="s">
        <v>84</v>
      </c>
    </row>
    <row r="148" spans="1:29" ht="45" customHeight="1" x14ac:dyDescent="0.25">
      <c r="A148" s="2" t="s">
        <v>780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781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782</v>
      </c>
      <c r="L148" s="2" t="s">
        <v>783</v>
      </c>
      <c r="M148" s="2" t="s">
        <v>182</v>
      </c>
      <c r="N148" s="2" t="s">
        <v>84</v>
      </c>
      <c r="O148" s="2" t="s">
        <v>164</v>
      </c>
      <c r="P148" s="2" t="s">
        <v>74</v>
      </c>
      <c r="Q148" s="2" t="s">
        <v>86</v>
      </c>
      <c r="R148" s="2" t="s">
        <v>784</v>
      </c>
      <c r="S148" s="2" t="s">
        <v>88</v>
      </c>
      <c r="T148" s="2" t="s">
        <v>84</v>
      </c>
      <c r="U148" s="2" t="s">
        <v>784</v>
      </c>
      <c r="V148" s="2" t="s">
        <v>84</v>
      </c>
      <c r="W148" s="2" t="s">
        <v>84</v>
      </c>
      <c r="X148" s="2" t="s">
        <v>89</v>
      </c>
      <c r="Y148" s="2" t="s">
        <v>84</v>
      </c>
      <c r="Z148" s="2" t="s">
        <v>79</v>
      </c>
      <c r="AA148" s="2" t="s">
        <v>90</v>
      </c>
      <c r="AB148" s="2" t="s">
        <v>90</v>
      </c>
      <c r="AC148" s="2" t="s">
        <v>84</v>
      </c>
    </row>
    <row r="149" spans="1:29" ht="45" customHeight="1" x14ac:dyDescent="0.25">
      <c r="A149" s="2" t="s">
        <v>785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786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787</v>
      </c>
      <c r="L149" s="2" t="s">
        <v>788</v>
      </c>
      <c r="M149" s="2" t="s">
        <v>789</v>
      </c>
      <c r="N149" s="2" t="s">
        <v>84</v>
      </c>
      <c r="O149" s="2" t="s">
        <v>73</v>
      </c>
      <c r="P149" s="2" t="s">
        <v>74</v>
      </c>
      <c r="Q149" s="2" t="s">
        <v>86</v>
      </c>
      <c r="R149" s="2" t="s">
        <v>790</v>
      </c>
      <c r="S149" s="2" t="s">
        <v>88</v>
      </c>
      <c r="T149" s="2" t="s">
        <v>84</v>
      </c>
      <c r="U149" s="2" t="s">
        <v>790</v>
      </c>
      <c r="V149" s="2" t="s">
        <v>84</v>
      </c>
      <c r="W149" s="2" t="s">
        <v>84</v>
      </c>
      <c r="X149" s="2" t="s">
        <v>89</v>
      </c>
      <c r="Y149" s="2" t="s">
        <v>84</v>
      </c>
      <c r="Z149" s="2" t="s">
        <v>79</v>
      </c>
      <c r="AA149" s="2" t="s">
        <v>90</v>
      </c>
      <c r="AB149" s="2" t="s">
        <v>90</v>
      </c>
      <c r="AC149" s="2" t="s">
        <v>84</v>
      </c>
    </row>
    <row r="150" spans="1:29" ht="45" customHeight="1" x14ac:dyDescent="0.25">
      <c r="A150" s="2" t="s">
        <v>791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792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793</v>
      </c>
      <c r="L150" s="2" t="s">
        <v>794</v>
      </c>
      <c r="M150" s="2" t="s">
        <v>794</v>
      </c>
      <c r="N150" s="2" t="s">
        <v>84</v>
      </c>
      <c r="O150" s="2" t="s">
        <v>309</v>
      </c>
      <c r="P150" s="2" t="s">
        <v>159</v>
      </c>
      <c r="Q150" s="2" t="s">
        <v>86</v>
      </c>
      <c r="R150" s="2" t="s">
        <v>795</v>
      </c>
      <c r="S150" s="2" t="s">
        <v>88</v>
      </c>
      <c r="T150" s="2" t="s">
        <v>84</v>
      </c>
      <c r="U150" s="2" t="s">
        <v>795</v>
      </c>
      <c r="V150" s="2" t="s">
        <v>84</v>
      </c>
      <c r="W150" s="2" t="s">
        <v>84</v>
      </c>
      <c r="X150" s="2" t="s">
        <v>89</v>
      </c>
      <c r="Y150" s="2" t="s">
        <v>84</v>
      </c>
      <c r="Z150" s="2" t="s">
        <v>79</v>
      </c>
      <c r="AA150" s="2" t="s">
        <v>90</v>
      </c>
      <c r="AB150" s="2" t="s">
        <v>90</v>
      </c>
      <c r="AC150" s="2" t="s">
        <v>84</v>
      </c>
    </row>
    <row r="151" spans="1:29" ht="45" customHeight="1" x14ac:dyDescent="0.25">
      <c r="A151" s="2" t="s">
        <v>796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797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317</v>
      </c>
      <c r="L151" s="2" t="s">
        <v>183</v>
      </c>
      <c r="M151" s="2" t="s">
        <v>798</v>
      </c>
      <c r="N151" s="2" t="s">
        <v>84</v>
      </c>
      <c r="O151" s="2" t="s">
        <v>164</v>
      </c>
      <c r="P151" s="2" t="s">
        <v>159</v>
      </c>
      <c r="Q151" s="2" t="s">
        <v>86</v>
      </c>
      <c r="R151" s="2" t="s">
        <v>799</v>
      </c>
      <c r="S151" s="2" t="s">
        <v>88</v>
      </c>
      <c r="T151" s="2" t="s">
        <v>84</v>
      </c>
      <c r="U151" s="2" t="s">
        <v>799</v>
      </c>
      <c r="V151" s="2" t="s">
        <v>84</v>
      </c>
      <c r="W151" s="2" t="s">
        <v>84</v>
      </c>
      <c r="X151" s="2" t="s">
        <v>89</v>
      </c>
      <c r="Y151" s="2" t="s">
        <v>84</v>
      </c>
      <c r="Z151" s="2" t="s">
        <v>79</v>
      </c>
      <c r="AA151" s="2" t="s">
        <v>90</v>
      </c>
      <c r="AB151" s="2" t="s">
        <v>90</v>
      </c>
      <c r="AC151" s="2" t="s">
        <v>84</v>
      </c>
    </row>
    <row r="152" spans="1:29" ht="45" customHeight="1" x14ac:dyDescent="0.25">
      <c r="A152" s="2" t="s">
        <v>800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801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802</v>
      </c>
      <c r="L152" s="2" t="s">
        <v>307</v>
      </c>
      <c r="M152" s="2" t="s">
        <v>408</v>
      </c>
      <c r="N152" s="2" t="s">
        <v>84</v>
      </c>
      <c r="O152" s="2" t="s">
        <v>309</v>
      </c>
      <c r="P152" s="2" t="s">
        <v>159</v>
      </c>
      <c r="Q152" s="2" t="s">
        <v>86</v>
      </c>
      <c r="R152" s="2" t="s">
        <v>803</v>
      </c>
      <c r="S152" s="2" t="s">
        <v>88</v>
      </c>
      <c r="T152" s="2" t="s">
        <v>84</v>
      </c>
      <c r="U152" s="2" t="s">
        <v>803</v>
      </c>
      <c r="V152" s="2" t="s">
        <v>84</v>
      </c>
      <c r="W152" s="2" t="s">
        <v>84</v>
      </c>
      <c r="X152" s="2" t="s">
        <v>89</v>
      </c>
      <c r="Y152" s="2" t="s">
        <v>84</v>
      </c>
      <c r="Z152" s="2" t="s">
        <v>79</v>
      </c>
      <c r="AA152" s="2" t="s">
        <v>90</v>
      </c>
      <c r="AB152" s="2" t="s">
        <v>90</v>
      </c>
      <c r="AC152" s="2" t="s">
        <v>84</v>
      </c>
    </row>
    <row r="153" spans="1:29" ht="45" customHeight="1" x14ac:dyDescent="0.25">
      <c r="A153" s="2" t="s">
        <v>804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805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806</v>
      </c>
      <c r="L153" s="2" t="s">
        <v>183</v>
      </c>
      <c r="M153" s="2" t="s">
        <v>807</v>
      </c>
      <c r="N153" s="2" t="s">
        <v>84</v>
      </c>
      <c r="O153" s="2" t="s">
        <v>484</v>
      </c>
      <c r="P153" s="2" t="s">
        <v>74</v>
      </c>
      <c r="Q153" s="2" t="s">
        <v>86</v>
      </c>
      <c r="R153" s="2" t="s">
        <v>808</v>
      </c>
      <c r="S153" s="2" t="s">
        <v>88</v>
      </c>
      <c r="T153" s="2" t="s">
        <v>84</v>
      </c>
      <c r="U153" s="2" t="s">
        <v>808</v>
      </c>
      <c r="V153" s="2" t="s">
        <v>84</v>
      </c>
      <c r="W153" s="2" t="s">
        <v>84</v>
      </c>
      <c r="X153" s="2" t="s">
        <v>89</v>
      </c>
      <c r="Y153" s="2" t="s">
        <v>84</v>
      </c>
      <c r="Z153" s="2" t="s">
        <v>79</v>
      </c>
      <c r="AA153" s="2" t="s">
        <v>90</v>
      </c>
      <c r="AB153" s="2" t="s">
        <v>90</v>
      </c>
      <c r="AC153" s="2" t="s">
        <v>84</v>
      </c>
    </row>
    <row r="154" spans="1:29" ht="45" customHeight="1" x14ac:dyDescent="0.25">
      <c r="A154" s="2" t="s">
        <v>809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810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811</v>
      </c>
      <c r="L154" s="2" t="s">
        <v>812</v>
      </c>
      <c r="M154" s="2" t="s">
        <v>813</v>
      </c>
      <c r="N154" s="2" t="s">
        <v>84</v>
      </c>
      <c r="O154" s="2" t="s">
        <v>309</v>
      </c>
      <c r="P154" s="2" t="s">
        <v>159</v>
      </c>
      <c r="Q154" s="2" t="s">
        <v>86</v>
      </c>
      <c r="R154" s="2" t="s">
        <v>814</v>
      </c>
      <c r="S154" s="2" t="s">
        <v>88</v>
      </c>
      <c r="T154" s="2" t="s">
        <v>84</v>
      </c>
      <c r="U154" s="2" t="s">
        <v>814</v>
      </c>
      <c r="V154" s="2" t="s">
        <v>84</v>
      </c>
      <c r="W154" s="2" t="s">
        <v>84</v>
      </c>
      <c r="X154" s="2" t="s">
        <v>89</v>
      </c>
      <c r="Y154" s="2" t="s">
        <v>84</v>
      </c>
      <c r="Z154" s="2" t="s">
        <v>79</v>
      </c>
      <c r="AA154" s="2" t="s">
        <v>90</v>
      </c>
      <c r="AB154" s="2" t="s">
        <v>90</v>
      </c>
      <c r="AC154" s="2" t="s">
        <v>84</v>
      </c>
    </row>
    <row r="155" spans="1:29" ht="45" customHeight="1" x14ac:dyDescent="0.25">
      <c r="A155" s="2" t="s">
        <v>815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816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817</v>
      </c>
      <c r="L155" s="2" t="s">
        <v>223</v>
      </c>
      <c r="M155" s="2" t="s">
        <v>307</v>
      </c>
      <c r="N155" s="2" t="s">
        <v>84</v>
      </c>
      <c r="O155" s="2" t="s">
        <v>484</v>
      </c>
      <c r="P155" s="2" t="s">
        <v>159</v>
      </c>
      <c r="Q155" s="2" t="s">
        <v>86</v>
      </c>
      <c r="R155" s="2" t="s">
        <v>818</v>
      </c>
      <c r="S155" s="2" t="s">
        <v>88</v>
      </c>
      <c r="T155" s="2" t="s">
        <v>84</v>
      </c>
      <c r="U155" s="2" t="s">
        <v>818</v>
      </c>
      <c r="V155" s="2" t="s">
        <v>84</v>
      </c>
      <c r="W155" s="2" t="s">
        <v>84</v>
      </c>
      <c r="X155" s="2" t="s">
        <v>89</v>
      </c>
      <c r="Y155" s="2" t="s">
        <v>84</v>
      </c>
      <c r="Z155" s="2" t="s">
        <v>79</v>
      </c>
      <c r="AA155" s="2" t="s">
        <v>90</v>
      </c>
      <c r="AB155" s="2" t="s">
        <v>90</v>
      </c>
      <c r="AC155" s="2" t="s">
        <v>84</v>
      </c>
    </row>
    <row r="156" spans="1:29" ht="45" customHeight="1" x14ac:dyDescent="0.25">
      <c r="A156" s="2" t="s">
        <v>819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820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470</v>
      </c>
      <c r="L156" s="2" t="s">
        <v>821</v>
      </c>
      <c r="M156" s="2" t="s">
        <v>822</v>
      </c>
      <c r="N156" s="2" t="s">
        <v>84</v>
      </c>
      <c r="O156" s="2" t="s">
        <v>164</v>
      </c>
      <c r="P156" s="2" t="s">
        <v>159</v>
      </c>
      <c r="Q156" s="2" t="s">
        <v>86</v>
      </c>
      <c r="R156" s="2" t="s">
        <v>823</v>
      </c>
      <c r="S156" s="2" t="s">
        <v>88</v>
      </c>
      <c r="T156" s="2" t="s">
        <v>84</v>
      </c>
      <c r="U156" s="2" t="s">
        <v>823</v>
      </c>
      <c r="V156" s="2" t="s">
        <v>84</v>
      </c>
      <c r="W156" s="2" t="s">
        <v>84</v>
      </c>
      <c r="X156" s="2" t="s">
        <v>89</v>
      </c>
      <c r="Y156" s="2" t="s">
        <v>84</v>
      </c>
      <c r="Z156" s="2" t="s">
        <v>79</v>
      </c>
      <c r="AA156" s="2" t="s">
        <v>90</v>
      </c>
      <c r="AB156" s="2" t="s">
        <v>90</v>
      </c>
      <c r="AC156" s="2" t="s">
        <v>84</v>
      </c>
    </row>
    <row r="157" spans="1:29" ht="45" customHeight="1" x14ac:dyDescent="0.25">
      <c r="A157" s="2" t="s">
        <v>824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825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826</v>
      </c>
      <c r="L157" s="2" t="s">
        <v>182</v>
      </c>
      <c r="M157" s="2" t="s">
        <v>827</v>
      </c>
      <c r="N157" s="2" t="s">
        <v>84</v>
      </c>
      <c r="O157" s="2" t="s">
        <v>164</v>
      </c>
      <c r="P157" s="2" t="s">
        <v>159</v>
      </c>
      <c r="Q157" s="2" t="s">
        <v>86</v>
      </c>
      <c r="R157" s="2" t="s">
        <v>828</v>
      </c>
      <c r="S157" s="2" t="s">
        <v>88</v>
      </c>
      <c r="T157" s="2" t="s">
        <v>84</v>
      </c>
      <c r="U157" s="2" t="s">
        <v>828</v>
      </c>
      <c r="V157" s="2" t="s">
        <v>84</v>
      </c>
      <c r="W157" s="2" t="s">
        <v>84</v>
      </c>
      <c r="X157" s="2" t="s">
        <v>89</v>
      </c>
      <c r="Y157" s="2" t="s">
        <v>84</v>
      </c>
      <c r="Z157" s="2" t="s">
        <v>79</v>
      </c>
      <c r="AA157" s="2" t="s">
        <v>90</v>
      </c>
      <c r="AB157" s="2" t="s">
        <v>90</v>
      </c>
      <c r="AC157" s="2" t="s">
        <v>84</v>
      </c>
    </row>
    <row r="158" spans="1:29" ht="45" customHeight="1" x14ac:dyDescent="0.25">
      <c r="A158" s="2" t="s">
        <v>829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830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831</v>
      </c>
      <c r="L158" s="2" t="s">
        <v>832</v>
      </c>
      <c r="M158" s="2" t="s">
        <v>382</v>
      </c>
      <c r="N158" s="2" t="s">
        <v>84</v>
      </c>
      <c r="O158" s="2" t="s">
        <v>158</v>
      </c>
      <c r="P158" s="2" t="s">
        <v>159</v>
      </c>
      <c r="Q158" s="2" t="s">
        <v>86</v>
      </c>
      <c r="R158" s="2" t="s">
        <v>833</v>
      </c>
      <c r="S158" s="2" t="s">
        <v>88</v>
      </c>
      <c r="T158" s="2" t="s">
        <v>84</v>
      </c>
      <c r="U158" s="2" t="s">
        <v>833</v>
      </c>
      <c r="V158" s="2" t="s">
        <v>84</v>
      </c>
      <c r="W158" s="2" t="s">
        <v>84</v>
      </c>
      <c r="X158" s="2" t="s">
        <v>89</v>
      </c>
      <c r="Y158" s="2" t="s">
        <v>84</v>
      </c>
      <c r="Z158" s="2" t="s">
        <v>79</v>
      </c>
      <c r="AA158" s="2" t="s">
        <v>90</v>
      </c>
      <c r="AB158" s="2" t="s">
        <v>90</v>
      </c>
      <c r="AC158" s="2" t="s">
        <v>84</v>
      </c>
    </row>
    <row r="159" spans="1:29" ht="45" customHeight="1" x14ac:dyDescent="0.25">
      <c r="A159" s="2" t="s">
        <v>834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835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836</v>
      </c>
      <c r="L159" s="2" t="s">
        <v>837</v>
      </c>
      <c r="M159" s="2" t="s">
        <v>212</v>
      </c>
      <c r="N159" s="2" t="s">
        <v>84</v>
      </c>
      <c r="O159" s="2" t="s">
        <v>164</v>
      </c>
      <c r="P159" s="2" t="s">
        <v>159</v>
      </c>
      <c r="Q159" s="2" t="s">
        <v>86</v>
      </c>
      <c r="R159" s="2" t="s">
        <v>838</v>
      </c>
      <c r="S159" s="2" t="s">
        <v>88</v>
      </c>
      <c r="T159" s="2" t="s">
        <v>84</v>
      </c>
      <c r="U159" s="2" t="s">
        <v>838</v>
      </c>
      <c r="V159" s="2" t="s">
        <v>84</v>
      </c>
      <c r="W159" s="2" t="s">
        <v>84</v>
      </c>
      <c r="X159" s="2" t="s">
        <v>89</v>
      </c>
      <c r="Y159" s="2" t="s">
        <v>84</v>
      </c>
      <c r="Z159" s="2" t="s">
        <v>79</v>
      </c>
      <c r="AA159" s="2" t="s">
        <v>90</v>
      </c>
      <c r="AB159" s="2" t="s">
        <v>90</v>
      </c>
      <c r="AC159" s="2" t="s">
        <v>84</v>
      </c>
    </row>
    <row r="160" spans="1:29" ht="45" customHeight="1" x14ac:dyDescent="0.25">
      <c r="A160" s="2" t="s">
        <v>839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840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84</v>
      </c>
      <c r="L160" s="2" t="s">
        <v>84</v>
      </c>
      <c r="M160" s="2" t="s">
        <v>84</v>
      </c>
      <c r="N160" s="2" t="s">
        <v>841</v>
      </c>
      <c r="O160" s="2" t="s">
        <v>164</v>
      </c>
      <c r="P160" s="2" t="s">
        <v>159</v>
      </c>
      <c r="Q160" s="2" t="s">
        <v>86</v>
      </c>
      <c r="R160" s="2" t="s">
        <v>842</v>
      </c>
      <c r="S160" s="2" t="s">
        <v>88</v>
      </c>
      <c r="T160" s="2" t="s">
        <v>84</v>
      </c>
      <c r="U160" s="2" t="s">
        <v>842</v>
      </c>
      <c r="V160" s="2" t="s">
        <v>84</v>
      </c>
      <c r="W160" s="2" t="s">
        <v>84</v>
      </c>
      <c r="X160" s="2" t="s">
        <v>89</v>
      </c>
      <c r="Y160" s="2" t="s">
        <v>84</v>
      </c>
      <c r="Z160" s="2" t="s">
        <v>79</v>
      </c>
      <c r="AA160" s="2" t="s">
        <v>90</v>
      </c>
      <c r="AB160" s="2" t="s">
        <v>90</v>
      </c>
      <c r="AC160" s="2" t="s">
        <v>84</v>
      </c>
    </row>
    <row r="161" spans="1:29" ht="45" customHeight="1" x14ac:dyDescent="0.25">
      <c r="A161" s="2" t="s">
        <v>843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844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644</v>
      </c>
      <c r="L161" s="2" t="s">
        <v>845</v>
      </c>
      <c r="M161" s="2" t="s">
        <v>846</v>
      </c>
      <c r="N161" s="2" t="s">
        <v>84</v>
      </c>
      <c r="O161" s="2" t="s">
        <v>73</v>
      </c>
      <c r="P161" s="2" t="s">
        <v>74</v>
      </c>
      <c r="Q161" s="2" t="s">
        <v>86</v>
      </c>
      <c r="R161" s="2" t="s">
        <v>847</v>
      </c>
      <c r="S161" s="2" t="s">
        <v>88</v>
      </c>
      <c r="T161" s="2" t="s">
        <v>84</v>
      </c>
      <c r="U161" s="2" t="s">
        <v>847</v>
      </c>
      <c r="V161" s="2" t="s">
        <v>84</v>
      </c>
      <c r="W161" s="2" t="s">
        <v>84</v>
      </c>
      <c r="X161" s="2" t="s">
        <v>89</v>
      </c>
      <c r="Y161" s="2" t="s">
        <v>84</v>
      </c>
      <c r="Z161" s="2" t="s">
        <v>79</v>
      </c>
      <c r="AA161" s="2" t="s">
        <v>90</v>
      </c>
      <c r="AB161" s="2" t="s">
        <v>90</v>
      </c>
      <c r="AC161" s="2" t="s">
        <v>84</v>
      </c>
    </row>
    <row r="162" spans="1:29" ht="45" customHeight="1" x14ac:dyDescent="0.25">
      <c r="A162" s="2" t="s">
        <v>848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849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850</v>
      </c>
      <c r="L162" s="2" t="s">
        <v>675</v>
      </c>
      <c r="M162" s="2" t="s">
        <v>851</v>
      </c>
      <c r="N162" s="2" t="s">
        <v>84</v>
      </c>
      <c r="O162" s="2" t="s">
        <v>164</v>
      </c>
      <c r="P162" s="2" t="s">
        <v>298</v>
      </c>
      <c r="Q162" s="2" t="s">
        <v>86</v>
      </c>
      <c r="R162" s="2" t="s">
        <v>852</v>
      </c>
      <c r="S162" s="2" t="s">
        <v>88</v>
      </c>
      <c r="T162" s="2" t="s">
        <v>84</v>
      </c>
      <c r="U162" s="2" t="s">
        <v>852</v>
      </c>
      <c r="V162" s="2" t="s">
        <v>84</v>
      </c>
      <c r="W162" s="2" t="s">
        <v>84</v>
      </c>
      <c r="X162" s="2" t="s">
        <v>89</v>
      </c>
      <c r="Y162" s="2" t="s">
        <v>84</v>
      </c>
      <c r="Z162" s="2" t="s">
        <v>79</v>
      </c>
      <c r="AA162" s="2" t="s">
        <v>90</v>
      </c>
      <c r="AB162" s="2" t="s">
        <v>90</v>
      </c>
      <c r="AC162" s="2" t="s">
        <v>84</v>
      </c>
    </row>
    <row r="163" spans="1:29" ht="45" customHeight="1" x14ac:dyDescent="0.25">
      <c r="A163" s="2" t="s">
        <v>853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854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855</v>
      </c>
      <c r="L163" s="2" t="s">
        <v>440</v>
      </c>
      <c r="M163" s="2" t="s">
        <v>700</v>
      </c>
      <c r="N163" s="2" t="s">
        <v>84</v>
      </c>
      <c r="O163" s="2" t="s">
        <v>164</v>
      </c>
      <c r="P163" s="2" t="s">
        <v>159</v>
      </c>
      <c r="Q163" s="2" t="s">
        <v>86</v>
      </c>
      <c r="R163" s="2" t="s">
        <v>856</v>
      </c>
      <c r="S163" s="2" t="s">
        <v>88</v>
      </c>
      <c r="T163" s="2" t="s">
        <v>84</v>
      </c>
      <c r="U163" s="2" t="s">
        <v>856</v>
      </c>
      <c r="V163" s="2" t="s">
        <v>84</v>
      </c>
      <c r="W163" s="2" t="s">
        <v>84</v>
      </c>
      <c r="X163" s="2" t="s">
        <v>89</v>
      </c>
      <c r="Y163" s="2" t="s">
        <v>84</v>
      </c>
      <c r="Z163" s="2" t="s">
        <v>79</v>
      </c>
      <c r="AA163" s="2" t="s">
        <v>90</v>
      </c>
      <c r="AB163" s="2" t="s">
        <v>90</v>
      </c>
      <c r="AC163" s="2" t="s">
        <v>84</v>
      </c>
    </row>
    <row r="164" spans="1:29" ht="45" customHeight="1" x14ac:dyDescent="0.25">
      <c r="A164" s="2" t="s">
        <v>857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858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270</v>
      </c>
      <c r="L164" s="2" t="s">
        <v>706</v>
      </c>
      <c r="M164" s="2" t="s">
        <v>859</v>
      </c>
      <c r="N164" s="2" t="s">
        <v>84</v>
      </c>
      <c r="O164" s="2" t="s">
        <v>484</v>
      </c>
      <c r="P164" s="2" t="s">
        <v>159</v>
      </c>
      <c r="Q164" s="2" t="s">
        <v>86</v>
      </c>
      <c r="R164" s="2" t="s">
        <v>860</v>
      </c>
      <c r="S164" s="2" t="s">
        <v>88</v>
      </c>
      <c r="T164" s="2" t="s">
        <v>84</v>
      </c>
      <c r="U164" s="2" t="s">
        <v>860</v>
      </c>
      <c r="V164" s="2" t="s">
        <v>84</v>
      </c>
      <c r="W164" s="2" t="s">
        <v>84</v>
      </c>
      <c r="X164" s="2" t="s">
        <v>89</v>
      </c>
      <c r="Y164" s="2" t="s">
        <v>84</v>
      </c>
      <c r="Z164" s="2" t="s">
        <v>79</v>
      </c>
      <c r="AA164" s="2" t="s">
        <v>90</v>
      </c>
      <c r="AB164" s="2" t="s">
        <v>90</v>
      </c>
      <c r="AC164" s="2" t="s">
        <v>84</v>
      </c>
    </row>
    <row r="165" spans="1:29" ht="45" customHeight="1" x14ac:dyDescent="0.25">
      <c r="A165" s="2" t="s">
        <v>861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862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863</v>
      </c>
      <c r="L165" s="2" t="s">
        <v>129</v>
      </c>
      <c r="M165" s="2" t="s">
        <v>864</v>
      </c>
      <c r="N165" s="2" t="s">
        <v>84</v>
      </c>
      <c r="O165" s="2" t="s">
        <v>164</v>
      </c>
      <c r="P165" s="2" t="s">
        <v>159</v>
      </c>
      <c r="Q165" s="2" t="s">
        <v>86</v>
      </c>
      <c r="R165" s="2" t="s">
        <v>865</v>
      </c>
      <c r="S165" s="2" t="s">
        <v>88</v>
      </c>
      <c r="T165" s="2" t="s">
        <v>84</v>
      </c>
      <c r="U165" s="2" t="s">
        <v>865</v>
      </c>
      <c r="V165" s="2" t="s">
        <v>84</v>
      </c>
      <c r="W165" s="2" t="s">
        <v>84</v>
      </c>
      <c r="X165" s="2" t="s">
        <v>89</v>
      </c>
      <c r="Y165" s="2" t="s">
        <v>84</v>
      </c>
      <c r="Z165" s="2" t="s">
        <v>79</v>
      </c>
      <c r="AA165" s="2" t="s">
        <v>90</v>
      </c>
      <c r="AB165" s="2" t="s">
        <v>90</v>
      </c>
      <c r="AC165" s="2" t="s">
        <v>84</v>
      </c>
    </row>
    <row r="166" spans="1:29" ht="45" customHeight="1" x14ac:dyDescent="0.25">
      <c r="A166" s="2" t="s">
        <v>866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867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262</v>
      </c>
      <c r="L166" s="2" t="s">
        <v>116</v>
      </c>
      <c r="M166" s="2" t="s">
        <v>868</v>
      </c>
      <c r="N166" s="2" t="s">
        <v>84</v>
      </c>
      <c r="O166" s="2" t="s">
        <v>164</v>
      </c>
      <c r="P166" s="2" t="s">
        <v>159</v>
      </c>
      <c r="Q166" s="2" t="s">
        <v>86</v>
      </c>
      <c r="R166" s="2" t="s">
        <v>869</v>
      </c>
      <c r="S166" s="2" t="s">
        <v>88</v>
      </c>
      <c r="T166" s="2" t="s">
        <v>84</v>
      </c>
      <c r="U166" s="2" t="s">
        <v>869</v>
      </c>
      <c r="V166" s="2" t="s">
        <v>84</v>
      </c>
      <c r="W166" s="2" t="s">
        <v>84</v>
      </c>
      <c r="X166" s="2" t="s">
        <v>89</v>
      </c>
      <c r="Y166" s="2" t="s">
        <v>84</v>
      </c>
      <c r="Z166" s="2" t="s">
        <v>79</v>
      </c>
      <c r="AA166" s="2" t="s">
        <v>90</v>
      </c>
      <c r="AB166" s="2" t="s">
        <v>90</v>
      </c>
      <c r="AC166" s="2" t="s">
        <v>84</v>
      </c>
    </row>
    <row r="167" spans="1:29" ht="45" customHeight="1" x14ac:dyDescent="0.25">
      <c r="A167" s="2" t="s">
        <v>870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871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872</v>
      </c>
      <c r="L167" s="2" t="s">
        <v>873</v>
      </c>
      <c r="M167" s="2" t="s">
        <v>353</v>
      </c>
      <c r="N167" s="2" t="s">
        <v>84</v>
      </c>
      <c r="O167" s="2" t="s">
        <v>164</v>
      </c>
      <c r="P167" s="2" t="s">
        <v>159</v>
      </c>
      <c r="Q167" s="2" t="s">
        <v>86</v>
      </c>
      <c r="R167" s="2" t="s">
        <v>874</v>
      </c>
      <c r="S167" s="2" t="s">
        <v>88</v>
      </c>
      <c r="T167" s="2" t="s">
        <v>84</v>
      </c>
      <c r="U167" s="2" t="s">
        <v>874</v>
      </c>
      <c r="V167" s="2" t="s">
        <v>84</v>
      </c>
      <c r="W167" s="2" t="s">
        <v>84</v>
      </c>
      <c r="X167" s="2" t="s">
        <v>89</v>
      </c>
      <c r="Y167" s="2" t="s">
        <v>84</v>
      </c>
      <c r="Z167" s="2" t="s">
        <v>79</v>
      </c>
      <c r="AA167" s="2" t="s">
        <v>90</v>
      </c>
      <c r="AB167" s="2" t="s">
        <v>90</v>
      </c>
      <c r="AC167" s="2" t="s">
        <v>84</v>
      </c>
    </row>
    <row r="168" spans="1:29" ht="45" customHeight="1" x14ac:dyDescent="0.25">
      <c r="A168" s="2" t="s">
        <v>875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551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552</v>
      </c>
      <c r="L168" s="2" t="s">
        <v>408</v>
      </c>
      <c r="M168" s="2" t="s">
        <v>264</v>
      </c>
      <c r="N168" s="2" t="s">
        <v>84</v>
      </c>
      <c r="O168" s="2" t="s">
        <v>178</v>
      </c>
      <c r="P168" s="2" t="s">
        <v>876</v>
      </c>
      <c r="Q168" s="2" t="s">
        <v>86</v>
      </c>
      <c r="R168" s="2" t="s">
        <v>877</v>
      </c>
      <c r="S168" s="2" t="s">
        <v>88</v>
      </c>
      <c r="T168" s="2" t="s">
        <v>84</v>
      </c>
      <c r="U168" s="2" t="s">
        <v>877</v>
      </c>
      <c r="V168" s="2" t="s">
        <v>84</v>
      </c>
      <c r="W168" s="2" t="s">
        <v>84</v>
      </c>
      <c r="X168" s="2" t="s">
        <v>89</v>
      </c>
      <c r="Y168" s="2" t="s">
        <v>84</v>
      </c>
      <c r="Z168" s="2" t="s">
        <v>79</v>
      </c>
      <c r="AA168" s="2" t="s">
        <v>90</v>
      </c>
      <c r="AB168" s="2" t="s">
        <v>90</v>
      </c>
      <c r="AC168" s="2" t="s">
        <v>84</v>
      </c>
    </row>
    <row r="169" spans="1:29" ht="45" customHeight="1" x14ac:dyDescent="0.25">
      <c r="A169" s="2" t="s">
        <v>878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879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221</v>
      </c>
      <c r="L169" s="2" t="s">
        <v>307</v>
      </c>
      <c r="M169" s="2" t="s">
        <v>880</v>
      </c>
      <c r="N169" s="2" t="s">
        <v>84</v>
      </c>
      <c r="O169" s="2" t="s">
        <v>164</v>
      </c>
      <c r="P169" s="2" t="s">
        <v>74</v>
      </c>
      <c r="Q169" s="2" t="s">
        <v>86</v>
      </c>
      <c r="R169" s="2" t="s">
        <v>881</v>
      </c>
      <c r="S169" s="2" t="s">
        <v>88</v>
      </c>
      <c r="T169" s="2" t="s">
        <v>84</v>
      </c>
      <c r="U169" s="2" t="s">
        <v>881</v>
      </c>
      <c r="V169" s="2" t="s">
        <v>84</v>
      </c>
      <c r="W169" s="2" t="s">
        <v>84</v>
      </c>
      <c r="X169" s="2" t="s">
        <v>89</v>
      </c>
      <c r="Y169" s="2" t="s">
        <v>84</v>
      </c>
      <c r="Z169" s="2" t="s">
        <v>79</v>
      </c>
      <c r="AA169" s="2" t="s">
        <v>90</v>
      </c>
      <c r="AB169" s="2" t="s">
        <v>90</v>
      </c>
      <c r="AC169" s="2" t="s">
        <v>84</v>
      </c>
    </row>
    <row r="170" spans="1:29" ht="45" customHeight="1" x14ac:dyDescent="0.25">
      <c r="A170" s="2" t="s">
        <v>882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883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884</v>
      </c>
      <c r="L170" s="2" t="s">
        <v>885</v>
      </c>
      <c r="M170" s="2" t="s">
        <v>264</v>
      </c>
      <c r="N170" s="2" t="s">
        <v>84</v>
      </c>
      <c r="O170" s="2" t="s">
        <v>164</v>
      </c>
      <c r="P170" s="2" t="s">
        <v>159</v>
      </c>
      <c r="Q170" s="2" t="s">
        <v>86</v>
      </c>
      <c r="R170" s="2" t="s">
        <v>886</v>
      </c>
      <c r="S170" s="2" t="s">
        <v>88</v>
      </c>
      <c r="T170" s="2" t="s">
        <v>84</v>
      </c>
      <c r="U170" s="2" t="s">
        <v>886</v>
      </c>
      <c r="V170" s="2" t="s">
        <v>84</v>
      </c>
      <c r="W170" s="2" t="s">
        <v>84</v>
      </c>
      <c r="X170" s="2" t="s">
        <v>89</v>
      </c>
      <c r="Y170" s="2" t="s">
        <v>84</v>
      </c>
      <c r="Z170" s="2" t="s">
        <v>79</v>
      </c>
      <c r="AA170" s="2" t="s">
        <v>90</v>
      </c>
      <c r="AB170" s="2" t="s">
        <v>90</v>
      </c>
      <c r="AC170" s="2" t="s">
        <v>84</v>
      </c>
    </row>
    <row r="171" spans="1:29" ht="45" customHeight="1" x14ac:dyDescent="0.25">
      <c r="A171" s="2" t="s">
        <v>887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84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888</v>
      </c>
      <c r="L171" s="2" t="s">
        <v>889</v>
      </c>
      <c r="M171" s="2" t="s">
        <v>890</v>
      </c>
      <c r="N171" s="2" t="s">
        <v>84</v>
      </c>
      <c r="O171" s="2" t="s">
        <v>891</v>
      </c>
      <c r="P171" s="2" t="s">
        <v>892</v>
      </c>
      <c r="Q171" s="2" t="s">
        <v>86</v>
      </c>
      <c r="R171" s="2" t="s">
        <v>893</v>
      </c>
      <c r="S171" s="2" t="s">
        <v>88</v>
      </c>
      <c r="T171" s="2" t="s">
        <v>84</v>
      </c>
      <c r="U171" s="2" t="s">
        <v>893</v>
      </c>
      <c r="V171" s="2" t="s">
        <v>84</v>
      </c>
      <c r="W171" s="2" t="s">
        <v>84</v>
      </c>
      <c r="X171" s="2" t="s">
        <v>89</v>
      </c>
      <c r="Y171" s="2" t="s">
        <v>84</v>
      </c>
      <c r="Z171" s="2" t="s">
        <v>79</v>
      </c>
      <c r="AA171" s="2" t="s">
        <v>90</v>
      </c>
      <c r="AB171" s="2" t="s">
        <v>90</v>
      </c>
      <c r="AC171" s="2" t="s">
        <v>84</v>
      </c>
    </row>
    <row r="172" spans="1:29" ht="45" customHeight="1" x14ac:dyDescent="0.25">
      <c r="A172" s="2" t="s">
        <v>894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895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896</v>
      </c>
      <c r="L172" s="2" t="s">
        <v>897</v>
      </c>
      <c r="M172" s="2" t="s">
        <v>110</v>
      </c>
      <c r="N172" s="2" t="s">
        <v>84</v>
      </c>
      <c r="O172" s="2" t="s">
        <v>164</v>
      </c>
      <c r="P172" s="2" t="s">
        <v>74</v>
      </c>
      <c r="Q172" s="2" t="s">
        <v>86</v>
      </c>
      <c r="R172" s="2" t="s">
        <v>898</v>
      </c>
      <c r="S172" s="2" t="s">
        <v>88</v>
      </c>
      <c r="T172" s="2" t="s">
        <v>84</v>
      </c>
      <c r="U172" s="2" t="s">
        <v>898</v>
      </c>
      <c r="V172" s="2" t="s">
        <v>84</v>
      </c>
      <c r="W172" s="2" t="s">
        <v>84</v>
      </c>
      <c r="X172" s="2" t="s">
        <v>89</v>
      </c>
      <c r="Y172" s="2" t="s">
        <v>84</v>
      </c>
      <c r="Z172" s="2" t="s">
        <v>79</v>
      </c>
      <c r="AA172" s="2" t="s">
        <v>90</v>
      </c>
      <c r="AB172" s="2" t="s">
        <v>90</v>
      </c>
      <c r="AC172" s="2" t="s">
        <v>84</v>
      </c>
    </row>
    <row r="173" spans="1:29" ht="45" customHeight="1" x14ac:dyDescent="0.25">
      <c r="A173" s="2" t="s">
        <v>899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900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901</v>
      </c>
      <c r="L173" s="2" t="s">
        <v>207</v>
      </c>
      <c r="M173" s="2" t="s">
        <v>675</v>
      </c>
      <c r="N173" s="2" t="s">
        <v>84</v>
      </c>
      <c r="O173" s="2" t="s">
        <v>73</v>
      </c>
      <c r="P173" s="2" t="s">
        <v>74</v>
      </c>
      <c r="Q173" s="2" t="s">
        <v>86</v>
      </c>
      <c r="R173" s="2" t="s">
        <v>902</v>
      </c>
      <c r="S173" s="2" t="s">
        <v>88</v>
      </c>
      <c r="T173" s="2" t="s">
        <v>84</v>
      </c>
      <c r="U173" s="2" t="s">
        <v>902</v>
      </c>
      <c r="V173" s="2" t="s">
        <v>84</v>
      </c>
      <c r="W173" s="2" t="s">
        <v>84</v>
      </c>
      <c r="X173" s="2" t="s">
        <v>89</v>
      </c>
      <c r="Y173" s="2" t="s">
        <v>84</v>
      </c>
      <c r="Z173" s="2" t="s">
        <v>79</v>
      </c>
      <c r="AA173" s="2" t="s">
        <v>90</v>
      </c>
      <c r="AB173" s="2" t="s">
        <v>90</v>
      </c>
      <c r="AC173" s="2" t="s">
        <v>84</v>
      </c>
    </row>
    <row r="174" spans="1:29" ht="45" customHeight="1" x14ac:dyDescent="0.25">
      <c r="A174" s="2" t="s">
        <v>903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84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904</v>
      </c>
      <c r="L174" s="2" t="s">
        <v>905</v>
      </c>
      <c r="M174" s="2" t="s">
        <v>906</v>
      </c>
      <c r="N174" s="2" t="s">
        <v>84</v>
      </c>
      <c r="O174" s="2" t="s">
        <v>158</v>
      </c>
      <c r="P174" s="2" t="s">
        <v>395</v>
      </c>
      <c r="Q174" s="2" t="s">
        <v>86</v>
      </c>
      <c r="R174" s="2" t="s">
        <v>907</v>
      </c>
      <c r="S174" s="2" t="s">
        <v>88</v>
      </c>
      <c r="T174" s="2" t="s">
        <v>84</v>
      </c>
      <c r="U174" s="2" t="s">
        <v>907</v>
      </c>
      <c r="V174" s="2" t="s">
        <v>84</v>
      </c>
      <c r="W174" s="2" t="s">
        <v>84</v>
      </c>
      <c r="X174" s="2" t="s">
        <v>89</v>
      </c>
      <c r="Y174" s="2" t="s">
        <v>84</v>
      </c>
      <c r="Z174" s="2" t="s">
        <v>79</v>
      </c>
      <c r="AA174" s="2" t="s">
        <v>90</v>
      </c>
      <c r="AB174" s="2" t="s">
        <v>90</v>
      </c>
      <c r="AC174" s="2" t="s">
        <v>84</v>
      </c>
    </row>
    <row r="175" spans="1:29" ht="45" customHeight="1" x14ac:dyDescent="0.25">
      <c r="A175" s="2" t="s">
        <v>908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909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84</v>
      </c>
      <c r="L175" s="2" t="s">
        <v>84</v>
      </c>
      <c r="M175" s="2" t="s">
        <v>84</v>
      </c>
      <c r="N175" s="2" t="s">
        <v>910</v>
      </c>
      <c r="O175" s="2" t="s">
        <v>911</v>
      </c>
      <c r="P175" s="2" t="s">
        <v>912</v>
      </c>
      <c r="Q175" s="2" t="s">
        <v>86</v>
      </c>
      <c r="R175" s="2" t="s">
        <v>913</v>
      </c>
      <c r="S175" s="2" t="s">
        <v>88</v>
      </c>
      <c r="T175" s="2" t="s">
        <v>84</v>
      </c>
      <c r="U175" s="2" t="s">
        <v>913</v>
      </c>
      <c r="V175" s="2" t="s">
        <v>84</v>
      </c>
      <c r="W175" s="2" t="s">
        <v>84</v>
      </c>
      <c r="X175" s="2" t="s">
        <v>89</v>
      </c>
      <c r="Y175" s="2" t="s">
        <v>84</v>
      </c>
      <c r="Z175" s="2" t="s">
        <v>79</v>
      </c>
      <c r="AA175" s="2" t="s">
        <v>90</v>
      </c>
      <c r="AB175" s="2" t="s">
        <v>90</v>
      </c>
      <c r="AC175" s="2" t="s">
        <v>84</v>
      </c>
    </row>
    <row r="176" spans="1:29" ht="45" customHeight="1" x14ac:dyDescent="0.25">
      <c r="A176" s="2" t="s">
        <v>914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915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916</v>
      </c>
      <c r="L176" s="2" t="s">
        <v>917</v>
      </c>
      <c r="M176" s="2" t="s">
        <v>188</v>
      </c>
      <c r="N176" s="2" t="s">
        <v>84</v>
      </c>
      <c r="O176" s="2" t="s">
        <v>918</v>
      </c>
      <c r="P176" s="2" t="s">
        <v>298</v>
      </c>
      <c r="Q176" s="2" t="s">
        <v>86</v>
      </c>
      <c r="R176" s="2" t="s">
        <v>919</v>
      </c>
      <c r="S176" s="2" t="s">
        <v>88</v>
      </c>
      <c r="T176" s="2" t="s">
        <v>84</v>
      </c>
      <c r="U176" s="2" t="s">
        <v>919</v>
      </c>
      <c r="V176" s="2" t="s">
        <v>84</v>
      </c>
      <c r="W176" s="2" t="s">
        <v>84</v>
      </c>
      <c r="X176" s="2" t="s">
        <v>89</v>
      </c>
      <c r="Y176" s="2" t="s">
        <v>84</v>
      </c>
      <c r="Z176" s="2" t="s">
        <v>79</v>
      </c>
      <c r="AA176" s="2" t="s">
        <v>90</v>
      </c>
      <c r="AB176" s="2" t="s">
        <v>90</v>
      </c>
      <c r="AC176" s="2" t="s">
        <v>84</v>
      </c>
    </row>
    <row r="177" spans="1:29" ht="45" customHeight="1" x14ac:dyDescent="0.25">
      <c r="A177" s="2" t="s">
        <v>920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921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922</v>
      </c>
      <c r="L177" s="2" t="s">
        <v>339</v>
      </c>
      <c r="M177" s="2" t="s">
        <v>923</v>
      </c>
      <c r="N177" s="2" t="s">
        <v>84</v>
      </c>
      <c r="O177" s="2" t="s">
        <v>164</v>
      </c>
      <c r="P177" s="2" t="s">
        <v>159</v>
      </c>
      <c r="Q177" s="2" t="s">
        <v>86</v>
      </c>
      <c r="R177" s="2" t="s">
        <v>924</v>
      </c>
      <c r="S177" s="2" t="s">
        <v>88</v>
      </c>
      <c r="T177" s="2" t="s">
        <v>84</v>
      </c>
      <c r="U177" s="2" t="s">
        <v>924</v>
      </c>
      <c r="V177" s="2" t="s">
        <v>84</v>
      </c>
      <c r="W177" s="2" t="s">
        <v>84</v>
      </c>
      <c r="X177" s="2" t="s">
        <v>89</v>
      </c>
      <c r="Y177" s="2" t="s">
        <v>84</v>
      </c>
      <c r="Z177" s="2" t="s">
        <v>79</v>
      </c>
      <c r="AA177" s="2" t="s">
        <v>90</v>
      </c>
      <c r="AB177" s="2" t="s">
        <v>90</v>
      </c>
      <c r="AC177" s="2" t="s">
        <v>84</v>
      </c>
    </row>
    <row r="178" spans="1:29" ht="45" customHeight="1" x14ac:dyDescent="0.25">
      <c r="A178" s="2" t="s">
        <v>925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926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719</v>
      </c>
      <c r="L178" s="2" t="s">
        <v>927</v>
      </c>
      <c r="M178" s="2" t="s">
        <v>928</v>
      </c>
      <c r="N178" s="2" t="s">
        <v>84</v>
      </c>
      <c r="O178" s="2" t="s">
        <v>164</v>
      </c>
      <c r="P178" s="2" t="s">
        <v>298</v>
      </c>
      <c r="Q178" s="2" t="s">
        <v>86</v>
      </c>
      <c r="R178" s="2" t="s">
        <v>929</v>
      </c>
      <c r="S178" s="2" t="s">
        <v>88</v>
      </c>
      <c r="T178" s="2" t="s">
        <v>84</v>
      </c>
      <c r="U178" s="2" t="s">
        <v>929</v>
      </c>
      <c r="V178" s="2" t="s">
        <v>84</v>
      </c>
      <c r="W178" s="2" t="s">
        <v>84</v>
      </c>
      <c r="X178" s="2" t="s">
        <v>89</v>
      </c>
      <c r="Y178" s="2" t="s">
        <v>84</v>
      </c>
      <c r="Z178" s="2" t="s">
        <v>79</v>
      </c>
      <c r="AA178" s="2" t="s">
        <v>90</v>
      </c>
      <c r="AB178" s="2" t="s">
        <v>90</v>
      </c>
      <c r="AC178" s="2" t="s">
        <v>84</v>
      </c>
    </row>
    <row r="179" spans="1:29" ht="45" customHeight="1" x14ac:dyDescent="0.25">
      <c r="A179" s="2" t="s">
        <v>930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931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932</v>
      </c>
      <c r="L179" s="2" t="s">
        <v>933</v>
      </c>
      <c r="M179" s="2" t="s">
        <v>129</v>
      </c>
      <c r="N179" s="2" t="s">
        <v>84</v>
      </c>
      <c r="O179" s="2" t="s">
        <v>484</v>
      </c>
      <c r="P179" s="2" t="s">
        <v>876</v>
      </c>
      <c r="Q179" s="2" t="s">
        <v>86</v>
      </c>
      <c r="R179" s="2" t="s">
        <v>934</v>
      </c>
      <c r="S179" s="2" t="s">
        <v>88</v>
      </c>
      <c r="T179" s="2" t="s">
        <v>84</v>
      </c>
      <c r="U179" s="2" t="s">
        <v>934</v>
      </c>
      <c r="V179" s="2" t="s">
        <v>84</v>
      </c>
      <c r="W179" s="2" t="s">
        <v>84</v>
      </c>
      <c r="X179" s="2" t="s">
        <v>89</v>
      </c>
      <c r="Y179" s="2" t="s">
        <v>84</v>
      </c>
      <c r="Z179" s="2" t="s">
        <v>79</v>
      </c>
      <c r="AA179" s="2" t="s">
        <v>90</v>
      </c>
      <c r="AB179" s="2" t="s">
        <v>90</v>
      </c>
      <c r="AC179" s="2" t="s">
        <v>84</v>
      </c>
    </row>
    <row r="180" spans="1:29" ht="45" customHeight="1" x14ac:dyDescent="0.25">
      <c r="A180" s="2" t="s">
        <v>935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936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719</v>
      </c>
      <c r="L180" s="2" t="s">
        <v>937</v>
      </c>
      <c r="M180" s="2" t="s">
        <v>938</v>
      </c>
      <c r="N180" s="2" t="s">
        <v>84</v>
      </c>
      <c r="O180" s="2" t="s">
        <v>178</v>
      </c>
      <c r="P180" s="2" t="s">
        <v>74</v>
      </c>
      <c r="Q180" s="2" t="s">
        <v>86</v>
      </c>
      <c r="R180" s="2" t="s">
        <v>939</v>
      </c>
      <c r="S180" s="2" t="s">
        <v>88</v>
      </c>
      <c r="T180" s="2" t="s">
        <v>84</v>
      </c>
      <c r="U180" s="2" t="s">
        <v>939</v>
      </c>
      <c r="V180" s="2" t="s">
        <v>84</v>
      </c>
      <c r="W180" s="2" t="s">
        <v>84</v>
      </c>
      <c r="X180" s="2" t="s">
        <v>89</v>
      </c>
      <c r="Y180" s="2" t="s">
        <v>84</v>
      </c>
      <c r="Z180" s="2" t="s">
        <v>79</v>
      </c>
      <c r="AA180" s="2" t="s">
        <v>90</v>
      </c>
      <c r="AB180" s="2" t="s">
        <v>90</v>
      </c>
      <c r="AC180" s="2" t="s">
        <v>84</v>
      </c>
    </row>
    <row r="181" spans="1:29" ht="45" customHeight="1" x14ac:dyDescent="0.25">
      <c r="A181" s="2" t="s">
        <v>940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941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719</v>
      </c>
      <c r="L181" s="2" t="s">
        <v>937</v>
      </c>
      <c r="M181" s="2" t="s">
        <v>938</v>
      </c>
      <c r="N181" s="2" t="s">
        <v>84</v>
      </c>
      <c r="O181" s="2" t="s">
        <v>690</v>
      </c>
      <c r="P181" s="2" t="s">
        <v>175</v>
      </c>
      <c r="Q181" s="2" t="s">
        <v>86</v>
      </c>
      <c r="R181" s="2" t="s">
        <v>942</v>
      </c>
      <c r="S181" s="2" t="s">
        <v>88</v>
      </c>
      <c r="T181" s="2" t="s">
        <v>84</v>
      </c>
      <c r="U181" s="2" t="s">
        <v>942</v>
      </c>
      <c r="V181" s="2" t="s">
        <v>84</v>
      </c>
      <c r="W181" s="2" t="s">
        <v>84</v>
      </c>
      <c r="X181" s="2" t="s">
        <v>89</v>
      </c>
      <c r="Y181" s="2" t="s">
        <v>84</v>
      </c>
      <c r="Z181" s="2" t="s">
        <v>79</v>
      </c>
      <c r="AA181" s="2" t="s">
        <v>90</v>
      </c>
      <c r="AB181" s="2" t="s">
        <v>90</v>
      </c>
      <c r="AC181" s="2" t="s">
        <v>84</v>
      </c>
    </row>
    <row r="182" spans="1:29" ht="45" customHeight="1" x14ac:dyDescent="0.25">
      <c r="A182" s="2" t="s">
        <v>943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944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945</v>
      </c>
      <c r="L182" s="2" t="s">
        <v>946</v>
      </c>
      <c r="M182" s="2" t="s">
        <v>84</v>
      </c>
      <c r="N182" s="2" t="s">
        <v>84</v>
      </c>
      <c r="O182" s="2" t="s">
        <v>402</v>
      </c>
      <c r="P182" s="2" t="s">
        <v>402</v>
      </c>
      <c r="Q182" s="2" t="s">
        <v>86</v>
      </c>
      <c r="R182" s="2" t="s">
        <v>947</v>
      </c>
      <c r="S182" s="2" t="s">
        <v>88</v>
      </c>
      <c r="T182" s="2" t="s">
        <v>84</v>
      </c>
      <c r="U182" s="2" t="s">
        <v>947</v>
      </c>
      <c r="V182" s="2" t="s">
        <v>84</v>
      </c>
      <c r="W182" s="2" t="s">
        <v>84</v>
      </c>
      <c r="X182" s="2" t="s">
        <v>89</v>
      </c>
      <c r="Y182" s="2" t="s">
        <v>84</v>
      </c>
      <c r="Z182" s="2" t="s">
        <v>79</v>
      </c>
      <c r="AA182" s="2" t="s">
        <v>90</v>
      </c>
      <c r="AB182" s="2" t="s">
        <v>90</v>
      </c>
      <c r="AC182" s="2" t="s">
        <v>84</v>
      </c>
    </row>
    <row r="183" spans="1:29" ht="45" customHeight="1" x14ac:dyDescent="0.25">
      <c r="A183" s="2" t="s">
        <v>948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949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950</v>
      </c>
      <c r="L183" s="2" t="s">
        <v>540</v>
      </c>
      <c r="M183" s="2" t="s">
        <v>951</v>
      </c>
      <c r="N183" s="2" t="s">
        <v>84</v>
      </c>
      <c r="O183" s="2" t="s">
        <v>952</v>
      </c>
      <c r="P183" s="2" t="s">
        <v>92</v>
      </c>
      <c r="Q183" s="2" t="s">
        <v>86</v>
      </c>
      <c r="R183" s="2" t="s">
        <v>953</v>
      </c>
      <c r="S183" s="2" t="s">
        <v>88</v>
      </c>
      <c r="T183" s="2" t="s">
        <v>84</v>
      </c>
      <c r="U183" s="2" t="s">
        <v>953</v>
      </c>
      <c r="V183" s="2" t="s">
        <v>84</v>
      </c>
      <c r="W183" s="2" t="s">
        <v>84</v>
      </c>
      <c r="X183" s="2" t="s">
        <v>89</v>
      </c>
      <c r="Y183" s="2" t="s">
        <v>84</v>
      </c>
      <c r="Z183" s="2" t="s">
        <v>79</v>
      </c>
      <c r="AA183" s="2" t="s">
        <v>90</v>
      </c>
      <c r="AB183" s="2" t="s">
        <v>90</v>
      </c>
      <c r="AC183" s="2" t="s">
        <v>84</v>
      </c>
    </row>
    <row r="184" spans="1:29" ht="45" customHeight="1" x14ac:dyDescent="0.25">
      <c r="A184" s="2" t="s">
        <v>954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955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956</v>
      </c>
      <c r="L184" s="2" t="s">
        <v>701</v>
      </c>
      <c r="M184" s="2" t="s">
        <v>640</v>
      </c>
      <c r="N184" s="2" t="s">
        <v>84</v>
      </c>
      <c r="O184" s="2" t="s">
        <v>164</v>
      </c>
      <c r="P184" s="2" t="s">
        <v>159</v>
      </c>
      <c r="Q184" s="2" t="s">
        <v>86</v>
      </c>
      <c r="R184" s="2" t="s">
        <v>957</v>
      </c>
      <c r="S184" s="2" t="s">
        <v>88</v>
      </c>
      <c r="T184" s="2" t="s">
        <v>84</v>
      </c>
      <c r="U184" s="2" t="s">
        <v>957</v>
      </c>
      <c r="V184" s="2" t="s">
        <v>84</v>
      </c>
      <c r="W184" s="2" t="s">
        <v>84</v>
      </c>
      <c r="X184" s="2" t="s">
        <v>89</v>
      </c>
      <c r="Y184" s="2" t="s">
        <v>84</v>
      </c>
      <c r="Z184" s="2" t="s">
        <v>79</v>
      </c>
      <c r="AA184" s="2" t="s">
        <v>90</v>
      </c>
      <c r="AB184" s="2" t="s">
        <v>90</v>
      </c>
      <c r="AC184" s="2" t="s">
        <v>84</v>
      </c>
    </row>
    <row r="185" spans="1:29" ht="45" customHeight="1" x14ac:dyDescent="0.25">
      <c r="A185" s="2" t="s">
        <v>958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959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960</v>
      </c>
      <c r="L185" s="2" t="s">
        <v>822</v>
      </c>
      <c r="M185" s="2" t="s">
        <v>264</v>
      </c>
      <c r="N185" s="2" t="s">
        <v>84</v>
      </c>
      <c r="O185" s="2" t="s">
        <v>309</v>
      </c>
      <c r="P185" s="2" t="s">
        <v>159</v>
      </c>
      <c r="Q185" s="2" t="s">
        <v>86</v>
      </c>
      <c r="R185" s="2" t="s">
        <v>961</v>
      </c>
      <c r="S185" s="2" t="s">
        <v>88</v>
      </c>
      <c r="T185" s="2" t="s">
        <v>84</v>
      </c>
      <c r="U185" s="2" t="s">
        <v>961</v>
      </c>
      <c r="V185" s="2" t="s">
        <v>84</v>
      </c>
      <c r="W185" s="2" t="s">
        <v>84</v>
      </c>
      <c r="X185" s="2" t="s">
        <v>89</v>
      </c>
      <c r="Y185" s="2" t="s">
        <v>84</v>
      </c>
      <c r="Z185" s="2" t="s">
        <v>79</v>
      </c>
      <c r="AA185" s="2" t="s">
        <v>90</v>
      </c>
      <c r="AB185" s="2" t="s">
        <v>90</v>
      </c>
      <c r="AC185" s="2" t="s">
        <v>84</v>
      </c>
    </row>
    <row r="186" spans="1:29" ht="45" customHeight="1" x14ac:dyDescent="0.25">
      <c r="A186" s="2" t="s">
        <v>962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963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964</v>
      </c>
      <c r="L186" s="2" t="s">
        <v>517</v>
      </c>
      <c r="M186" s="2" t="s">
        <v>965</v>
      </c>
      <c r="N186" s="2" t="s">
        <v>84</v>
      </c>
      <c r="O186" s="2" t="s">
        <v>164</v>
      </c>
      <c r="P186" s="2" t="s">
        <v>159</v>
      </c>
      <c r="Q186" s="2" t="s">
        <v>86</v>
      </c>
      <c r="R186" s="2" t="s">
        <v>966</v>
      </c>
      <c r="S186" s="2" t="s">
        <v>88</v>
      </c>
      <c r="T186" s="2" t="s">
        <v>84</v>
      </c>
      <c r="U186" s="2" t="s">
        <v>966</v>
      </c>
      <c r="V186" s="2" t="s">
        <v>84</v>
      </c>
      <c r="W186" s="2" t="s">
        <v>84</v>
      </c>
      <c r="X186" s="2" t="s">
        <v>89</v>
      </c>
      <c r="Y186" s="2" t="s">
        <v>84</v>
      </c>
      <c r="Z186" s="2" t="s">
        <v>79</v>
      </c>
      <c r="AA186" s="2" t="s">
        <v>90</v>
      </c>
      <c r="AB186" s="2" t="s">
        <v>90</v>
      </c>
      <c r="AC186" s="2" t="s">
        <v>84</v>
      </c>
    </row>
    <row r="187" spans="1:29" ht="45" customHeight="1" x14ac:dyDescent="0.25">
      <c r="A187" s="2" t="s">
        <v>967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968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932</v>
      </c>
      <c r="L187" s="2" t="s">
        <v>675</v>
      </c>
      <c r="M187" s="2" t="s">
        <v>969</v>
      </c>
      <c r="N187" s="2" t="s">
        <v>84</v>
      </c>
      <c r="O187" s="2" t="s">
        <v>164</v>
      </c>
      <c r="P187" s="2" t="s">
        <v>159</v>
      </c>
      <c r="Q187" s="2" t="s">
        <v>86</v>
      </c>
      <c r="R187" s="2" t="s">
        <v>970</v>
      </c>
      <c r="S187" s="2" t="s">
        <v>88</v>
      </c>
      <c r="T187" s="2" t="s">
        <v>84</v>
      </c>
      <c r="U187" s="2" t="s">
        <v>970</v>
      </c>
      <c r="V187" s="2" t="s">
        <v>84</v>
      </c>
      <c r="W187" s="2" t="s">
        <v>84</v>
      </c>
      <c r="X187" s="2" t="s">
        <v>89</v>
      </c>
      <c r="Y187" s="2" t="s">
        <v>84</v>
      </c>
      <c r="Z187" s="2" t="s">
        <v>79</v>
      </c>
      <c r="AA187" s="2" t="s">
        <v>90</v>
      </c>
      <c r="AB187" s="2" t="s">
        <v>90</v>
      </c>
      <c r="AC187" s="2" t="s">
        <v>84</v>
      </c>
    </row>
    <row r="188" spans="1:29" ht="45" customHeight="1" x14ac:dyDescent="0.25">
      <c r="A188" s="2" t="s">
        <v>971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972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973</v>
      </c>
      <c r="L188" s="2" t="s">
        <v>974</v>
      </c>
      <c r="M188" s="2" t="s">
        <v>359</v>
      </c>
      <c r="N188" s="2" t="s">
        <v>84</v>
      </c>
      <c r="O188" s="2" t="s">
        <v>73</v>
      </c>
      <c r="P188" s="2" t="s">
        <v>298</v>
      </c>
      <c r="Q188" s="2" t="s">
        <v>86</v>
      </c>
      <c r="R188" s="2" t="s">
        <v>975</v>
      </c>
      <c r="S188" s="2" t="s">
        <v>88</v>
      </c>
      <c r="T188" s="2" t="s">
        <v>84</v>
      </c>
      <c r="U188" s="2" t="s">
        <v>975</v>
      </c>
      <c r="V188" s="2" t="s">
        <v>84</v>
      </c>
      <c r="W188" s="2" t="s">
        <v>84</v>
      </c>
      <c r="X188" s="2" t="s">
        <v>89</v>
      </c>
      <c r="Y188" s="2" t="s">
        <v>84</v>
      </c>
      <c r="Z188" s="2" t="s">
        <v>79</v>
      </c>
      <c r="AA188" s="2" t="s">
        <v>90</v>
      </c>
      <c r="AB188" s="2" t="s">
        <v>90</v>
      </c>
      <c r="AC188" s="2" t="s">
        <v>84</v>
      </c>
    </row>
    <row r="189" spans="1:29" ht="45" customHeight="1" x14ac:dyDescent="0.25">
      <c r="A189" s="2" t="s">
        <v>976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977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978</v>
      </c>
      <c r="L189" s="2" t="s">
        <v>408</v>
      </c>
      <c r="M189" s="2" t="s">
        <v>979</v>
      </c>
      <c r="N189" s="2" t="s">
        <v>84</v>
      </c>
      <c r="O189" s="2" t="s">
        <v>164</v>
      </c>
      <c r="P189" s="2" t="s">
        <v>159</v>
      </c>
      <c r="Q189" s="2" t="s">
        <v>86</v>
      </c>
      <c r="R189" s="2" t="s">
        <v>980</v>
      </c>
      <c r="S189" s="2" t="s">
        <v>88</v>
      </c>
      <c r="T189" s="2" t="s">
        <v>84</v>
      </c>
      <c r="U189" s="2" t="s">
        <v>980</v>
      </c>
      <c r="V189" s="2" t="s">
        <v>84</v>
      </c>
      <c r="W189" s="2" t="s">
        <v>84</v>
      </c>
      <c r="X189" s="2" t="s">
        <v>89</v>
      </c>
      <c r="Y189" s="2" t="s">
        <v>84</v>
      </c>
      <c r="Z189" s="2" t="s">
        <v>79</v>
      </c>
      <c r="AA189" s="2" t="s">
        <v>90</v>
      </c>
      <c r="AB189" s="2" t="s">
        <v>90</v>
      </c>
      <c r="AC189" s="2" t="s">
        <v>84</v>
      </c>
    </row>
    <row r="190" spans="1:29" ht="45" customHeight="1" x14ac:dyDescent="0.25">
      <c r="A190" s="2" t="s">
        <v>981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982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663</v>
      </c>
      <c r="L190" s="2" t="s">
        <v>222</v>
      </c>
      <c r="M190" s="2" t="s">
        <v>465</v>
      </c>
      <c r="N190" s="2" t="s">
        <v>84</v>
      </c>
      <c r="O190" s="2" t="s">
        <v>164</v>
      </c>
      <c r="P190" s="2" t="s">
        <v>159</v>
      </c>
      <c r="Q190" s="2" t="s">
        <v>86</v>
      </c>
      <c r="R190" s="2" t="s">
        <v>983</v>
      </c>
      <c r="S190" s="2" t="s">
        <v>88</v>
      </c>
      <c r="T190" s="2" t="s">
        <v>84</v>
      </c>
      <c r="U190" s="2" t="s">
        <v>983</v>
      </c>
      <c r="V190" s="2" t="s">
        <v>84</v>
      </c>
      <c r="W190" s="2" t="s">
        <v>84</v>
      </c>
      <c r="X190" s="2" t="s">
        <v>89</v>
      </c>
      <c r="Y190" s="2" t="s">
        <v>84</v>
      </c>
      <c r="Z190" s="2" t="s">
        <v>79</v>
      </c>
      <c r="AA190" s="2" t="s">
        <v>90</v>
      </c>
      <c r="AB190" s="2" t="s">
        <v>90</v>
      </c>
      <c r="AC190" s="2" t="s">
        <v>84</v>
      </c>
    </row>
    <row r="191" spans="1:29" ht="45" customHeight="1" x14ac:dyDescent="0.25">
      <c r="A191" s="2" t="s">
        <v>984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985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986</v>
      </c>
      <c r="L191" s="2" t="s">
        <v>156</v>
      </c>
      <c r="M191" s="2" t="s">
        <v>987</v>
      </c>
      <c r="N191" s="2" t="s">
        <v>84</v>
      </c>
      <c r="O191" s="2" t="s">
        <v>164</v>
      </c>
      <c r="P191" s="2" t="s">
        <v>298</v>
      </c>
      <c r="Q191" s="2" t="s">
        <v>86</v>
      </c>
      <c r="R191" s="2" t="s">
        <v>988</v>
      </c>
      <c r="S191" s="2" t="s">
        <v>88</v>
      </c>
      <c r="T191" s="2" t="s">
        <v>84</v>
      </c>
      <c r="U191" s="2" t="s">
        <v>988</v>
      </c>
      <c r="V191" s="2" t="s">
        <v>84</v>
      </c>
      <c r="W191" s="2" t="s">
        <v>84</v>
      </c>
      <c r="X191" s="2" t="s">
        <v>89</v>
      </c>
      <c r="Y191" s="2" t="s">
        <v>84</v>
      </c>
      <c r="Z191" s="2" t="s">
        <v>79</v>
      </c>
      <c r="AA191" s="2" t="s">
        <v>90</v>
      </c>
      <c r="AB191" s="2" t="s">
        <v>90</v>
      </c>
      <c r="AC191" s="2" t="s">
        <v>84</v>
      </c>
    </row>
    <row r="192" spans="1:29" ht="45" customHeight="1" x14ac:dyDescent="0.25">
      <c r="A192" s="2" t="s">
        <v>989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990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991</v>
      </c>
      <c r="L192" s="2" t="s">
        <v>992</v>
      </c>
      <c r="M192" s="2" t="s">
        <v>202</v>
      </c>
      <c r="N192" s="2" t="s">
        <v>84</v>
      </c>
      <c r="O192" s="2" t="s">
        <v>164</v>
      </c>
      <c r="P192" s="2" t="s">
        <v>159</v>
      </c>
      <c r="Q192" s="2" t="s">
        <v>86</v>
      </c>
      <c r="R192" s="2" t="s">
        <v>993</v>
      </c>
      <c r="S192" s="2" t="s">
        <v>88</v>
      </c>
      <c r="T192" s="2" t="s">
        <v>84</v>
      </c>
      <c r="U192" s="2" t="s">
        <v>993</v>
      </c>
      <c r="V192" s="2" t="s">
        <v>84</v>
      </c>
      <c r="W192" s="2" t="s">
        <v>84</v>
      </c>
      <c r="X192" s="2" t="s">
        <v>89</v>
      </c>
      <c r="Y192" s="2" t="s">
        <v>84</v>
      </c>
      <c r="Z192" s="2" t="s">
        <v>79</v>
      </c>
      <c r="AA192" s="2" t="s">
        <v>90</v>
      </c>
      <c r="AB192" s="2" t="s">
        <v>90</v>
      </c>
      <c r="AC192" s="2" t="s">
        <v>84</v>
      </c>
    </row>
    <row r="193" spans="1:29" ht="45" customHeight="1" x14ac:dyDescent="0.25">
      <c r="A193" s="2" t="s">
        <v>994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995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270</v>
      </c>
      <c r="L193" s="2" t="s">
        <v>110</v>
      </c>
      <c r="M193" s="2" t="s">
        <v>996</v>
      </c>
      <c r="N193" s="2" t="s">
        <v>84</v>
      </c>
      <c r="O193" s="2" t="s">
        <v>164</v>
      </c>
      <c r="P193" s="2" t="s">
        <v>159</v>
      </c>
      <c r="Q193" s="2" t="s">
        <v>86</v>
      </c>
      <c r="R193" s="2" t="s">
        <v>997</v>
      </c>
      <c r="S193" s="2" t="s">
        <v>88</v>
      </c>
      <c r="T193" s="2" t="s">
        <v>84</v>
      </c>
      <c r="U193" s="2" t="s">
        <v>997</v>
      </c>
      <c r="V193" s="2" t="s">
        <v>84</v>
      </c>
      <c r="W193" s="2" t="s">
        <v>84</v>
      </c>
      <c r="X193" s="2" t="s">
        <v>89</v>
      </c>
      <c r="Y193" s="2" t="s">
        <v>84</v>
      </c>
      <c r="Z193" s="2" t="s">
        <v>79</v>
      </c>
      <c r="AA193" s="2" t="s">
        <v>90</v>
      </c>
      <c r="AB193" s="2" t="s">
        <v>90</v>
      </c>
      <c r="AC193" s="2" t="s">
        <v>84</v>
      </c>
    </row>
    <row r="194" spans="1:29" ht="45" customHeight="1" x14ac:dyDescent="0.25">
      <c r="A194" s="2" t="s">
        <v>998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999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1000</v>
      </c>
      <c r="L194" s="2" t="s">
        <v>759</v>
      </c>
      <c r="M194" s="2" t="s">
        <v>423</v>
      </c>
      <c r="N194" s="2" t="s">
        <v>84</v>
      </c>
      <c r="O194" s="2" t="s">
        <v>73</v>
      </c>
      <c r="P194" s="2" t="s">
        <v>876</v>
      </c>
      <c r="Q194" s="2" t="s">
        <v>86</v>
      </c>
      <c r="R194" s="2" t="s">
        <v>1001</v>
      </c>
      <c r="S194" s="2" t="s">
        <v>88</v>
      </c>
      <c r="T194" s="2" t="s">
        <v>84</v>
      </c>
      <c r="U194" s="2" t="s">
        <v>1001</v>
      </c>
      <c r="V194" s="2" t="s">
        <v>84</v>
      </c>
      <c r="W194" s="2" t="s">
        <v>84</v>
      </c>
      <c r="X194" s="2" t="s">
        <v>89</v>
      </c>
      <c r="Y194" s="2" t="s">
        <v>84</v>
      </c>
      <c r="Z194" s="2" t="s">
        <v>79</v>
      </c>
      <c r="AA194" s="2" t="s">
        <v>90</v>
      </c>
      <c r="AB194" s="2" t="s">
        <v>90</v>
      </c>
      <c r="AC194" s="2" t="s">
        <v>84</v>
      </c>
    </row>
    <row r="195" spans="1:29" ht="45" customHeight="1" x14ac:dyDescent="0.25">
      <c r="A195" s="2" t="s">
        <v>1002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999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1000</v>
      </c>
      <c r="L195" s="2" t="s">
        <v>759</v>
      </c>
      <c r="M195" s="2" t="s">
        <v>423</v>
      </c>
      <c r="N195" s="2" t="s">
        <v>84</v>
      </c>
      <c r="O195" s="2" t="s">
        <v>164</v>
      </c>
      <c r="P195" s="2" t="s">
        <v>74</v>
      </c>
      <c r="Q195" s="2" t="s">
        <v>86</v>
      </c>
      <c r="R195" s="2" t="s">
        <v>1003</v>
      </c>
      <c r="S195" s="2" t="s">
        <v>88</v>
      </c>
      <c r="T195" s="2" t="s">
        <v>84</v>
      </c>
      <c r="U195" s="2" t="s">
        <v>1003</v>
      </c>
      <c r="V195" s="2" t="s">
        <v>84</v>
      </c>
      <c r="W195" s="2" t="s">
        <v>84</v>
      </c>
      <c r="X195" s="2" t="s">
        <v>89</v>
      </c>
      <c r="Y195" s="2" t="s">
        <v>84</v>
      </c>
      <c r="Z195" s="2" t="s">
        <v>79</v>
      </c>
      <c r="AA195" s="2" t="s">
        <v>90</v>
      </c>
      <c r="AB195" s="2" t="s">
        <v>90</v>
      </c>
      <c r="AC195" s="2" t="s">
        <v>84</v>
      </c>
    </row>
    <row r="196" spans="1:29" ht="45" customHeight="1" x14ac:dyDescent="0.25">
      <c r="A196" s="2" t="s">
        <v>1004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1005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1006</v>
      </c>
      <c r="L196" s="2" t="s">
        <v>701</v>
      </c>
      <c r="M196" s="2" t="s">
        <v>1007</v>
      </c>
      <c r="N196" s="2" t="s">
        <v>84</v>
      </c>
      <c r="O196" s="2" t="s">
        <v>164</v>
      </c>
      <c r="P196" s="2" t="s">
        <v>159</v>
      </c>
      <c r="Q196" s="2" t="s">
        <v>86</v>
      </c>
      <c r="R196" s="2" t="s">
        <v>1008</v>
      </c>
      <c r="S196" s="2" t="s">
        <v>88</v>
      </c>
      <c r="T196" s="2" t="s">
        <v>84</v>
      </c>
      <c r="U196" s="2" t="s">
        <v>1008</v>
      </c>
      <c r="V196" s="2" t="s">
        <v>84</v>
      </c>
      <c r="W196" s="2" t="s">
        <v>84</v>
      </c>
      <c r="X196" s="2" t="s">
        <v>89</v>
      </c>
      <c r="Y196" s="2" t="s">
        <v>84</v>
      </c>
      <c r="Z196" s="2" t="s">
        <v>79</v>
      </c>
      <c r="AA196" s="2" t="s">
        <v>90</v>
      </c>
      <c r="AB196" s="2" t="s">
        <v>90</v>
      </c>
      <c r="AC196" s="2" t="s">
        <v>84</v>
      </c>
    </row>
    <row r="197" spans="1:29" ht="45" customHeight="1" x14ac:dyDescent="0.25">
      <c r="A197" s="2" t="s">
        <v>1009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1010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1011</v>
      </c>
      <c r="L197" s="2" t="s">
        <v>1012</v>
      </c>
      <c r="M197" s="2" t="s">
        <v>789</v>
      </c>
      <c r="N197" s="2" t="s">
        <v>84</v>
      </c>
      <c r="O197" s="2" t="s">
        <v>164</v>
      </c>
      <c r="P197" s="2" t="s">
        <v>74</v>
      </c>
      <c r="Q197" s="2" t="s">
        <v>86</v>
      </c>
      <c r="R197" s="2" t="s">
        <v>1013</v>
      </c>
      <c r="S197" s="2" t="s">
        <v>88</v>
      </c>
      <c r="T197" s="2" t="s">
        <v>84</v>
      </c>
      <c r="U197" s="2" t="s">
        <v>1013</v>
      </c>
      <c r="V197" s="2" t="s">
        <v>84</v>
      </c>
      <c r="W197" s="2" t="s">
        <v>84</v>
      </c>
      <c r="X197" s="2" t="s">
        <v>89</v>
      </c>
      <c r="Y197" s="2" t="s">
        <v>84</v>
      </c>
      <c r="Z197" s="2" t="s">
        <v>79</v>
      </c>
      <c r="AA197" s="2" t="s">
        <v>90</v>
      </c>
      <c r="AB197" s="2" t="s">
        <v>90</v>
      </c>
      <c r="AC197" s="2" t="s">
        <v>84</v>
      </c>
    </row>
    <row r="198" spans="1:29" ht="45" customHeight="1" x14ac:dyDescent="0.25">
      <c r="A198" s="2" t="s">
        <v>1014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1015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115</v>
      </c>
      <c r="L198" s="2" t="s">
        <v>596</v>
      </c>
      <c r="M198" s="2" t="s">
        <v>1016</v>
      </c>
      <c r="N198" s="2" t="s">
        <v>84</v>
      </c>
      <c r="O198" s="2" t="s">
        <v>164</v>
      </c>
      <c r="P198" s="2" t="s">
        <v>159</v>
      </c>
      <c r="Q198" s="2" t="s">
        <v>86</v>
      </c>
      <c r="R198" s="2" t="s">
        <v>1017</v>
      </c>
      <c r="S198" s="2" t="s">
        <v>88</v>
      </c>
      <c r="T198" s="2" t="s">
        <v>84</v>
      </c>
      <c r="U198" s="2" t="s">
        <v>1017</v>
      </c>
      <c r="V198" s="2" t="s">
        <v>84</v>
      </c>
      <c r="W198" s="2" t="s">
        <v>84</v>
      </c>
      <c r="X198" s="2" t="s">
        <v>89</v>
      </c>
      <c r="Y198" s="2" t="s">
        <v>84</v>
      </c>
      <c r="Z198" s="2" t="s">
        <v>79</v>
      </c>
      <c r="AA198" s="2" t="s">
        <v>90</v>
      </c>
      <c r="AB198" s="2" t="s">
        <v>90</v>
      </c>
      <c r="AC198" s="2" t="s">
        <v>84</v>
      </c>
    </row>
    <row r="199" spans="1:29" ht="45" customHeight="1" x14ac:dyDescent="0.25">
      <c r="A199" s="2" t="s">
        <v>1018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1019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1020</v>
      </c>
      <c r="L199" s="2" t="s">
        <v>880</v>
      </c>
      <c r="M199" s="2" t="s">
        <v>84</v>
      </c>
      <c r="N199" s="2" t="s">
        <v>84</v>
      </c>
      <c r="O199" s="2" t="s">
        <v>164</v>
      </c>
      <c r="P199" s="2" t="s">
        <v>159</v>
      </c>
      <c r="Q199" s="2" t="s">
        <v>86</v>
      </c>
      <c r="R199" s="2" t="s">
        <v>1021</v>
      </c>
      <c r="S199" s="2" t="s">
        <v>88</v>
      </c>
      <c r="T199" s="2" t="s">
        <v>84</v>
      </c>
      <c r="U199" s="2" t="s">
        <v>1021</v>
      </c>
      <c r="V199" s="2" t="s">
        <v>84</v>
      </c>
      <c r="W199" s="2" t="s">
        <v>84</v>
      </c>
      <c r="X199" s="2" t="s">
        <v>89</v>
      </c>
      <c r="Y199" s="2" t="s">
        <v>84</v>
      </c>
      <c r="Z199" s="2" t="s">
        <v>79</v>
      </c>
      <c r="AA199" s="2" t="s">
        <v>90</v>
      </c>
      <c r="AB199" s="2" t="s">
        <v>90</v>
      </c>
      <c r="AC199" s="2" t="s">
        <v>84</v>
      </c>
    </row>
    <row r="200" spans="1:29" ht="45" customHeight="1" x14ac:dyDescent="0.25">
      <c r="A200" s="2" t="s">
        <v>1022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1023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1024</v>
      </c>
      <c r="L200" s="2" t="s">
        <v>1025</v>
      </c>
      <c r="M200" s="2" t="s">
        <v>1026</v>
      </c>
      <c r="N200" s="2" t="s">
        <v>84</v>
      </c>
      <c r="O200" s="2" t="s">
        <v>158</v>
      </c>
      <c r="P200" s="2" t="s">
        <v>159</v>
      </c>
      <c r="Q200" s="2" t="s">
        <v>86</v>
      </c>
      <c r="R200" s="2" t="s">
        <v>1027</v>
      </c>
      <c r="S200" s="2" t="s">
        <v>88</v>
      </c>
      <c r="T200" s="2" t="s">
        <v>84</v>
      </c>
      <c r="U200" s="2" t="s">
        <v>1027</v>
      </c>
      <c r="V200" s="2" t="s">
        <v>84</v>
      </c>
      <c r="W200" s="2" t="s">
        <v>84</v>
      </c>
      <c r="X200" s="2" t="s">
        <v>89</v>
      </c>
      <c r="Y200" s="2" t="s">
        <v>84</v>
      </c>
      <c r="Z200" s="2" t="s">
        <v>79</v>
      </c>
      <c r="AA200" s="2" t="s">
        <v>90</v>
      </c>
      <c r="AB200" s="2" t="s">
        <v>90</v>
      </c>
      <c r="AC200" s="2" t="s">
        <v>84</v>
      </c>
    </row>
    <row r="201" spans="1:29" ht="45" customHeight="1" x14ac:dyDescent="0.25">
      <c r="A201" s="2" t="s">
        <v>1028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1029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483</v>
      </c>
      <c r="L201" s="2" t="s">
        <v>1030</v>
      </c>
      <c r="M201" s="2" t="s">
        <v>1031</v>
      </c>
      <c r="N201" s="2" t="s">
        <v>84</v>
      </c>
      <c r="O201" s="2" t="s">
        <v>164</v>
      </c>
      <c r="P201" s="2" t="s">
        <v>159</v>
      </c>
      <c r="Q201" s="2" t="s">
        <v>86</v>
      </c>
      <c r="R201" s="2" t="s">
        <v>1032</v>
      </c>
      <c r="S201" s="2" t="s">
        <v>88</v>
      </c>
      <c r="T201" s="2" t="s">
        <v>84</v>
      </c>
      <c r="U201" s="2" t="s">
        <v>1032</v>
      </c>
      <c r="V201" s="2" t="s">
        <v>84</v>
      </c>
      <c r="W201" s="2" t="s">
        <v>84</v>
      </c>
      <c r="X201" s="2" t="s">
        <v>89</v>
      </c>
      <c r="Y201" s="2" t="s">
        <v>84</v>
      </c>
      <c r="Z201" s="2" t="s">
        <v>79</v>
      </c>
      <c r="AA201" s="2" t="s">
        <v>90</v>
      </c>
      <c r="AB201" s="2" t="s">
        <v>90</v>
      </c>
      <c r="AC201" s="2" t="s">
        <v>84</v>
      </c>
    </row>
    <row r="202" spans="1:29" ht="45" customHeight="1" x14ac:dyDescent="0.25">
      <c r="A202" s="2" t="s">
        <v>1033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1034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1035</v>
      </c>
      <c r="L202" s="2" t="s">
        <v>1036</v>
      </c>
      <c r="M202" s="2" t="s">
        <v>483</v>
      </c>
      <c r="N202" s="2" t="s">
        <v>84</v>
      </c>
      <c r="O202" s="2" t="s">
        <v>164</v>
      </c>
      <c r="P202" s="2" t="s">
        <v>159</v>
      </c>
      <c r="Q202" s="2" t="s">
        <v>86</v>
      </c>
      <c r="R202" s="2" t="s">
        <v>1037</v>
      </c>
      <c r="S202" s="2" t="s">
        <v>88</v>
      </c>
      <c r="T202" s="2" t="s">
        <v>84</v>
      </c>
      <c r="U202" s="2" t="s">
        <v>1037</v>
      </c>
      <c r="V202" s="2" t="s">
        <v>84</v>
      </c>
      <c r="W202" s="2" t="s">
        <v>84</v>
      </c>
      <c r="X202" s="2" t="s">
        <v>89</v>
      </c>
      <c r="Y202" s="2" t="s">
        <v>84</v>
      </c>
      <c r="Z202" s="2" t="s">
        <v>79</v>
      </c>
      <c r="AA202" s="2" t="s">
        <v>90</v>
      </c>
      <c r="AB202" s="2" t="s">
        <v>90</v>
      </c>
      <c r="AC202" s="2" t="s">
        <v>84</v>
      </c>
    </row>
    <row r="203" spans="1:29" ht="45" customHeight="1" x14ac:dyDescent="0.25">
      <c r="A203" s="2" t="s">
        <v>1038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1039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1040</v>
      </c>
      <c r="L203" s="2" t="s">
        <v>1041</v>
      </c>
      <c r="M203" s="2" t="s">
        <v>156</v>
      </c>
      <c r="N203" s="2" t="s">
        <v>84</v>
      </c>
      <c r="O203" s="2" t="s">
        <v>164</v>
      </c>
      <c r="P203" s="2" t="s">
        <v>159</v>
      </c>
      <c r="Q203" s="2" t="s">
        <v>86</v>
      </c>
      <c r="R203" s="2" t="s">
        <v>1042</v>
      </c>
      <c r="S203" s="2" t="s">
        <v>88</v>
      </c>
      <c r="T203" s="2" t="s">
        <v>84</v>
      </c>
      <c r="U203" s="2" t="s">
        <v>1042</v>
      </c>
      <c r="V203" s="2" t="s">
        <v>84</v>
      </c>
      <c r="W203" s="2" t="s">
        <v>84</v>
      </c>
      <c r="X203" s="2" t="s">
        <v>89</v>
      </c>
      <c r="Y203" s="2" t="s">
        <v>84</v>
      </c>
      <c r="Z203" s="2" t="s">
        <v>79</v>
      </c>
      <c r="AA203" s="2" t="s">
        <v>90</v>
      </c>
      <c r="AB203" s="2" t="s">
        <v>90</v>
      </c>
      <c r="AC203" s="2" t="s">
        <v>84</v>
      </c>
    </row>
    <row r="204" spans="1:29" ht="45" customHeight="1" x14ac:dyDescent="0.25">
      <c r="A204" s="2" t="s">
        <v>1043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1044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1045</v>
      </c>
      <c r="L204" s="2" t="s">
        <v>1046</v>
      </c>
      <c r="M204" s="2" t="s">
        <v>1012</v>
      </c>
      <c r="N204" s="2" t="s">
        <v>84</v>
      </c>
      <c r="O204" s="2" t="s">
        <v>73</v>
      </c>
      <c r="P204" s="2" t="s">
        <v>159</v>
      </c>
      <c r="Q204" s="2" t="s">
        <v>86</v>
      </c>
      <c r="R204" s="2" t="s">
        <v>1047</v>
      </c>
      <c r="S204" s="2" t="s">
        <v>88</v>
      </c>
      <c r="T204" s="2" t="s">
        <v>84</v>
      </c>
      <c r="U204" s="2" t="s">
        <v>1047</v>
      </c>
      <c r="V204" s="2" t="s">
        <v>84</v>
      </c>
      <c r="W204" s="2" t="s">
        <v>84</v>
      </c>
      <c r="X204" s="2" t="s">
        <v>89</v>
      </c>
      <c r="Y204" s="2" t="s">
        <v>84</v>
      </c>
      <c r="Z204" s="2" t="s">
        <v>79</v>
      </c>
      <c r="AA204" s="2" t="s">
        <v>90</v>
      </c>
      <c r="AB204" s="2" t="s">
        <v>90</v>
      </c>
      <c r="AC204" s="2" t="s">
        <v>84</v>
      </c>
    </row>
    <row r="205" spans="1:29" ht="45" customHeight="1" x14ac:dyDescent="0.25">
      <c r="A205" s="2" t="s">
        <v>1048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1049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1050</v>
      </c>
      <c r="L205" s="2" t="s">
        <v>324</v>
      </c>
      <c r="M205" s="2" t="s">
        <v>821</v>
      </c>
      <c r="N205" s="2" t="s">
        <v>84</v>
      </c>
      <c r="O205" s="2" t="s">
        <v>164</v>
      </c>
      <c r="P205" s="2" t="s">
        <v>74</v>
      </c>
      <c r="Q205" s="2" t="s">
        <v>86</v>
      </c>
      <c r="R205" s="2" t="s">
        <v>1051</v>
      </c>
      <c r="S205" s="2" t="s">
        <v>88</v>
      </c>
      <c r="T205" s="2" t="s">
        <v>84</v>
      </c>
      <c r="U205" s="2" t="s">
        <v>1051</v>
      </c>
      <c r="V205" s="2" t="s">
        <v>84</v>
      </c>
      <c r="W205" s="2" t="s">
        <v>84</v>
      </c>
      <c r="X205" s="2" t="s">
        <v>89</v>
      </c>
      <c r="Y205" s="2" t="s">
        <v>84</v>
      </c>
      <c r="Z205" s="2" t="s">
        <v>79</v>
      </c>
      <c r="AA205" s="2" t="s">
        <v>90</v>
      </c>
      <c r="AB205" s="2" t="s">
        <v>90</v>
      </c>
      <c r="AC205" s="2" t="s">
        <v>84</v>
      </c>
    </row>
    <row r="206" spans="1:29" ht="45" customHeight="1" x14ac:dyDescent="0.25">
      <c r="A206" s="2" t="s">
        <v>1052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1053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1054</v>
      </c>
      <c r="L206" s="2" t="s">
        <v>1055</v>
      </c>
      <c r="M206" s="2" t="s">
        <v>182</v>
      </c>
      <c r="N206" s="2" t="s">
        <v>84</v>
      </c>
      <c r="O206" s="2" t="s">
        <v>1056</v>
      </c>
      <c r="P206" s="2" t="s">
        <v>298</v>
      </c>
      <c r="Q206" s="2" t="s">
        <v>86</v>
      </c>
      <c r="R206" s="2" t="s">
        <v>1057</v>
      </c>
      <c r="S206" s="2" t="s">
        <v>88</v>
      </c>
      <c r="T206" s="2" t="s">
        <v>84</v>
      </c>
      <c r="U206" s="2" t="s">
        <v>1057</v>
      </c>
      <c r="V206" s="2" t="s">
        <v>84</v>
      </c>
      <c r="W206" s="2" t="s">
        <v>84</v>
      </c>
      <c r="X206" s="2" t="s">
        <v>89</v>
      </c>
      <c r="Y206" s="2" t="s">
        <v>84</v>
      </c>
      <c r="Z206" s="2" t="s">
        <v>79</v>
      </c>
      <c r="AA206" s="2" t="s">
        <v>90</v>
      </c>
      <c r="AB206" s="2" t="s">
        <v>90</v>
      </c>
      <c r="AC206" s="2" t="s">
        <v>84</v>
      </c>
    </row>
    <row r="207" spans="1:29" ht="45" customHeight="1" x14ac:dyDescent="0.25">
      <c r="A207" s="2" t="s">
        <v>1058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1059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1060</v>
      </c>
      <c r="L207" s="2" t="s">
        <v>223</v>
      </c>
      <c r="M207" s="2" t="s">
        <v>1061</v>
      </c>
      <c r="N207" s="2" t="s">
        <v>84</v>
      </c>
      <c r="O207" s="2" t="s">
        <v>73</v>
      </c>
      <c r="P207" s="2" t="s">
        <v>159</v>
      </c>
      <c r="Q207" s="2" t="s">
        <v>86</v>
      </c>
      <c r="R207" s="2" t="s">
        <v>1062</v>
      </c>
      <c r="S207" s="2" t="s">
        <v>88</v>
      </c>
      <c r="T207" s="2" t="s">
        <v>84</v>
      </c>
      <c r="U207" s="2" t="s">
        <v>1062</v>
      </c>
      <c r="V207" s="2" t="s">
        <v>84</v>
      </c>
      <c r="W207" s="2" t="s">
        <v>84</v>
      </c>
      <c r="X207" s="2" t="s">
        <v>89</v>
      </c>
      <c r="Y207" s="2" t="s">
        <v>84</v>
      </c>
      <c r="Z207" s="2" t="s">
        <v>79</v>
      </c>
      <c r="AA207" s="2" t="s">
        <v>90</v>
      </c>
      <c r="AB207" s="2" t="s">
        <v>90</v>
      </c>
      <c r="AC207" s="2" t="s">
        <v>84</v>
      </c>
    </row>
    <row r="208" spans="1:29" ht="45" customHeight="1" x14ac:dyDescent="0.25">
      <c r="A208" s="2" t="s">
        <v>1063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1064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1065</v>
      </c>
      <c r="L208" s="2" t="s">
        <v>938</v>
      </c>
      <c r="M208" s="2" t="s">
        <v>1066</v>
      </c>
      <c r="N208" s="2" t="s">
        <v>84</v>
      </c>
      <c r="O208" s="2" t="s">
        <v>136</v>
      </c>
      <c r="P208" s="2" t="s">
        <v>137</v>
      </c>
      <c r="Q208" s="2" t="s">
        <v>86</v>
      </c>
      <c r="R208" s="2" t="s">
        <v>1067</v>
      </c>
      <c r="S208" s="2" t="s">
        <v>88</v>
      </c>
      <c r="T208" s="2" t="s">
        <v>84</v>
      </c>
      <c r="U208" s="2" t="s">
        <v>1067</v>
      </c>
      <c r="V208" s="2" t="s">
        <v>84</v>
      </c>
      <c r="W208" s="2" t="s">
        <v>84</v>
      </c>
      <c r="X208" s="2" t="s">
        <v>89</v>
      </c>
      <c r="Y208" s="2" t="s">
        <v>84</v>
      </c>
      <c r="Z208" s="2" t="s">
        <v>79</v>
      </c>
      <c r="AA208" s="2" t="s">
        <v>90</v>
      </c>
      <c r="AB208" s="2" t="s">
        <v>90</v>
      </c>
      <c r="AC208" s="2" t="s">
        <v>84</v>
      </c>
    </row>
    <row r="209" spans="1:29" ht="45" customHeight="1" x14ac:dyDescent="0.25">
      <c r="A209" s="2" t="s">
        <v>1068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1069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1070</v>
      </c>
      <c r="L209" s="2" t="s">
        <v>488</v>
      </c>
      <c r="M209" s="2" t="s">
        <v>323</v>
      </c>
      <c r="N209" s="2" t="s">
        <v>84</v>
      </c>
      <c r="O209" s="2" t="s">
        <v>105</v>
      </c>
      <c r="P209" s="2" t="s">
        <v>105</v>
      </c>
      <c r="Q209" s="2" t="s">
        <v>86</v>
      </c>
      <c r="R209" s="2" t="s">
        <v>1071</v>
      </c>
      <c r="S209" s="2" t="s">
        <v>88</v>
      </c>
      <c r="T209" s="2" t="s">
        <v>84</v>
      </c>
      <c r="U209" s="2" t="s">
        <v>1071</v>
      </c>
      <c r="V209" s="2" t="s">
        <v>84</v>
      </c>
      <c r="W209" s="2" t="s">
        <v>84</v>
      </c>
      <c r="X209" s="2" t="s">
        <v>89</v>
      </c>
      <c r="Y209" s="2" t="s">
        <v>84</v>
      </c>
      <c r="Z209" s="2" t="s">
        <v>79</v>
      </c>
      <c r="AA209" s="2" t="s">
        <v>90</v>
      </c>
      <c r="AB209" s="2" t="s">
        <v>90</v>
      </c>
      <c r="AC209" s="2" t="s">
        <v>84</v>
      </c>
    </row>
    <row r="210" spans="1:29" ht="45" customHeight="1" x14ac:dyDescent="0.25">
      <c r="A210" s="2" t="s">
        <v>1072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1073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1074</v>
      </c>
      <c r="L210" s="2" t="s">
        <v>1075</v>
      </c>
      <c r="M210" s="2" t="s">
        <v>1076</v>
      </c>
      <c r="N210" s="2" t="s">
        <v>84</v>
      </c>
      <c r="O210" s="2" t="s">
        <v>105</v>
      </c>
      <c r="P210" s="2" t="s">
        <v>105</v>
      </c>
      <c r="Q210" s="2" t="s">
        <v>86</v>
      </c>
      <c r="R210" s="2" t="s">
        <v>1077</v>
      </c>
      <c r="S210" s="2" t="s">
        <v>88</v>
      </c>
      <c r="T210" s="2" t="s">
        <v>84</v>
      </c>
      <c r="U210" s="2" t="s">
        <v>1077</v>
      </c>
      <c r="V210" s="2" t="s">
        <v>84</v>
      </c>
      <c r="W210" s="2" t="s">
        <v>84</v>
      </c>
      <c r="X210" s="2" t="s">
        <v>89</v>
      </c>
      <c r="Y210" s="2" t="s">
        <v>84</v>
      </c>
      <c r="Z210" s="2" t="s">
        <v>79</v>
      </c>
      <c r="AA210" s="2" t="s">
        <v>90</v>
      </c>
      <c r="AB210" s="2" t="s">
        <v>90</v>
      </c>
      <c r="AC210" s="2" t="s">
        <v>84</v>
      </c>
    </row>
    <row r="211" spans="1:29" ht="45" customHeight="1" x14ac:dyDescent="0.25">
      <c r="A211" s="2" t="s">
        <v>1078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1079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1080</v>
      </c>
      <c r="L211" s="2" t="s">
        <v>128</v>
      </c>
      <c r="M211" s="2" t="s">
        <v>1081</v>
      </c>
      <c r="N211" s="2" t="s">
        <v>84</v>
      </c>
      <c r="O211" s="2" t="s">
        <v>105</v>
      </c>
      <c r="P211" s="2" t="s">
        <v>105</v>
      </c>
      <c r="Q211" s="2" t="s">
        <v>86</v>
      </c>
      <c r="R211" s="2" t="s">
        <v>1082</v>
      </c>
      <c r="S211" s="2" t="s">
        <v>88</v>
      </c>
      <c r="T211" s="2" t="s">
        <v>84</v>
      </c>
      <c r="U211" s="2" t="s">
        <v>1082</v>
      </c>
      <c r="V211" s="2" t="s">
        <v>84</v>
      </c>
      <c r="W211" s="2" t="s">
        <v>84</v>
      </c>
      <c r="X211" s="2" t="s">
        <v>89</v>
      </c>
      <c r="Y211" s="2" t="s">
        <v>84</v>
      </c>
      <c r="Z211" s="2" t="s">
        <v>79</v>
      </c>
      <c r="AA211" s="2" t="s">
        <v>90</v>
      </c>
      <c r="AB211" s="2" t="s">
        <v>90</v>
      </c>
      <c r="AC211" s="2" t="s">
        <v>84</v>
      </c>
    </row>
    <row r="212" spans="1:29" ht="45" customHeight="1" x14ac:dyDescent="0.25">
      <c r="A212" s="2" t="s">
        <v>1083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84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1084</v>
      </c>
      <c r="L212" s="2" t="s">
        <v>1085</v>
      </c>
      <c r="M212" s="2" t="s">
        <v>923</v>
      </c>
      <c r="N212" s="2" t="s">
        <v>84</v>
      </c>
      <c r="O212" s="2" t="s">
        <v>1086</v>
      </c>
      <c r="P212" s="2" t="s">
        <v>1086</v>
      </c>
      <c r="Q212" s="2" t="s">
        <v>86</v>
      </c>
      <c r="R212" s="2" t="s">
        <v>1087</v>
      </c>
      <c r="S212" s="2" t="s">
        <v>88</v>
      </c>
      <c r="T212" s="2" t="s">
        <v>84</v>
      </c>
      <c r="U212" s="2" t="s">
        <v>1087</v>
      </c>
      <c r="V212" s="2" t="s">
        <v>84</v>
      </c>
      <c r="W212" s="2" t="s">
        <v>84</v>
      </c>
      <c r="X212" s="2" t="s">
        <v>89</v>
      </c>
      <c r="Y212" s="2" t="s">
        <v>84</v>
      </c>
      <c r="Z212" s="2" t="s">
        <v>79</v>
      </c>
      <c r="AA212" s="2" t="s">
        <v>90</v>
      </c>
      <c r="AB212" s="2" t="s">
        <v>90</v>
      </c>
      <c r="AC212" s="2" t="s">
        <v>84</v>
      </c>
    </row>
    <row r="213" spans="1:29" ht="45" customHeight="1" x14ac:dyDescent="0.25">
      <c r="A213" s="2" t="s">
        <v>1088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148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149</v>
      </c>
      <c r="L213" s="2" t="s">
        <v>83</v>
      </c>
      <c r="M213" s="2" t="s">
        <v>1089</v>
      </c>
      <c r="N213" s="2" t="s">
        <v>84</v>
      </c>
      <c r="O213" s="2" t="s">
        <v>151</v>
      </c>
      <c r="P213" s="2" t="s">
        <v>151</v>
      </c>
      <c r="Q213" s="2" t="s">
        <v>86</v>
      </c>
      <c r="R213" s="2" t="s">
        <v>1090</v>
      </c>
      <c r="S213" s="2" t="s">
        <v>88</v>
      </c>
      <c r="T213" s="2" t="s">
        <v>84</v>
      </c>
      <c r="U213" s="2" t="s">
        <v>1090</v>
      </c>
      <c r="V213" s="2" t="s">
        <v>84</v>
      </c>
      <c r="W213" s="2" t="s">
        <v>84</v>
      </c>
      <c r="X213" s="2" t="s">
        <v>89</v>
      </c>
      <c r="Y213" s="2" t="s">
        <v>84</v>
      </c>
      <c r="Z213" s="2" t="s">
        <v>79</v>
      </c>
      <c r="AA213" s="2" t="s">
        <v>90</v>
      </c>
      <c r="AB213" s="2" t="s">
        <v>90</v>
      </c>
      <c r="AC213" s="2" t="s">
        <v>84</v>
      </c>
    </row>
    <row r="214" spans="1:29" ht="45" customHeight="1" x14ac:dyDescent="0.25">
      <c r="A214" s="2" t="s">
        <v>1091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84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1092</v>
      </c>
      <c r="L214" s="2" t="s">
        <v>1093</v>
      </c>
      <c r="M214" s="2" t="s">
        <v>540</v>
      </c>
      <c r="N214" s="2" t="s">
        <v>84</v>
      </c>
      <c r="O214" s="2" t="s">
        <v>1094</v>
      </c>
      <c r="P214" s="2" t="s">
        <v>151</v>
      </c>
      <c r="Q214" s="2" t="s">
        <v>86</v>
      </c>
      <c r="R214" s="2" t="s">
        <v>1095</v>
      </c>
      <c r="S214" s="2" t="s">
        <v>88</v>
      </c>
      <c r="T214" s="2" t="s">
        <v>84</v>
      </c>
      <c r="U214" s="2" t="s">
        <v>1095</v>
      </c>
      <c r="V214" s="2" t="s">
        <v>84</v>
      </c>
      <c r="W214" s="2" t="s">
        <v>84</v>
      </c>
      <c r="X214" s="2" t="s">
        <v>89</v>
      </c>
      <c r="Y214" s="2" t="s">
        <v>84</v>
      </c>
      <c r="Z214" s="2" t="s">
        <v>79</v>
      </c>
      <c r="AA214" s="2" t="s">
        <v>90</v>
      </c>
      <c r="AB214" s="2" t="s">
        <v>90</v>
      </c>
      <c r="AC214" s="2" t="s">
        <v>84</v>
      </c>
    </row>
    <row r="215" spans="1:29" ht="45" customHeight="1" x14ac:dyDescent="0.25">
      <c r="A215" s="2" t="s">
        <v>1096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84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168</v>
      </c>
      <c r="L215" s="2" t="s">
        <v>832</v>
      </c>
      <c r="M215" s="2" t="s">
        <v>84</v>
      </c>
      <c r="N215" s="2" t="s">
        <v>84</v>
      </c>
      <c r="O215" s="2" t="s">
        <v>1094</v>
      </c>
      <c r="P215" s="2" t="s">
        <v>151</v>
      </c>
      <c r="Q215" s="2" t="s">
        <v>86</v>
      </c>
      <c r="R215" s="2" t="s">
        <v>1097</v>
      </c>
      <c r="S215" s="2" t="s">
        <v>88</v>
      </c>
      <c r="T215" s="2" t="s">
        <v>84</v>
      </c>
      <c r="U215" s="2" t="s">
        <v>1097</v>
      </c>
      <c r="V215" s="2" t="s">
        <v>84</v>
      </c>
      <c r="W215" s="2" t="s">
        <v>84</v>
      </c>
      <c r="X215" s="2" t="s">
        <v>89</v>
      </c>
      <c r="Y215" s="2" t="s">
        <v>84</v>
      </c>
      <c r="Z215" s="2" t="s">
        <v>79</v>
      </c>
      <c r="AA215" s="2" t="s">
        <v>90</v>
      </c>
      <c r="AB215" s="2" t="s">
        <v>90</v>
      </c>
      <c r="AC215" s="2" t="s">
        <v>84</v>
      </c>
    </row>
    <row r="216" spans="1:29" ht="45" customHeight="1" x14ac:dyDescent="0.25">
      <c r="A216" s="2" t="s">
        <v>1098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1099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1100</v>
      </c>
      <c r="L216" s="2" t="s">
        <v>1101</v>
      </c>
      <c r="M216" s="2" t="s">
        <v>1102</v>
      </c>
      <c r="N216" s="2" t="s">
        <v>84</v>
      </c>
      <c r="O216" s="2" t="s">
        <v>178</v>
      </c>
      <c r="P216" s="2" t="s">
        <v>298</v>
      </c>
      <c r="Q216" s="2" t="s">
        <v>86</v>
      </c>
      <c r="R216" s="2" t="s">
        <v>1103</v>
      </c>
      <c r="S216" s="2" t="s">
        <v>88</v>
      </c>
      <c r="T216" s="2" t="s">
        <v>84</v>
      </c>
      <c r="U216" s="2" t="s">
        <v>1103</v>
      </c>
      <c r="V216" s="2" t="s">
        <v>84</v>
      </c>
      <c r="W216" s="2" t="s">
        <v>84</v>
      </c>
      <c r="X216" s="2" t="s">
        <v>89</v>
      </c>
      <c r="Y216" s="2" t="s">
        <v>84</v>
      </c>
      <c r="Z216" s="2" t="s">
        <v>79</v>
      </c>
      <c r="AA216" s="2" t="s">
        <v>90</v>
      </c>
      <c r="AB216" s="2" t="s">
        <v>90</v>
      </c>
      <c r="AC216" s="2" t="s">
        <v>84</v>
      </c>
    </row>
    <row r="217" spans="1:29" ht="45" customHeight="1" x14ac:dyDescent="0.25">
      <c r="A217" s="2" t="s">
        <v>1104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1099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1100</v>
      </c>
      <c r="L217" s="2" t="s">
        <v>1101</v>
      </c>
      <c r="M217" s="2" t="s">
        <v>1102</v>
      </c>
      <c r="N217" s="2" t="s">
        <v>84</v>
      </c>
      <c r="O217" s="2" t="s">
        <v>1105</v>
      </c>
      <c r="P217" s="2" t="s">
        <v>175</v>
      </c>
      <c r="Q217" s="2" t="s">
        <v>86</v>
      </c>
      <c r="R217" s="2" t="s">
        <v>1106</v>
      </c>
      <c r="S217" s="2" t="s">
        <v>88</v>
      </c>
      <c r="T217" s="2" t="s">
        <v>84</v>
      </c>
      <c r="U217" s="2" t="s">
        <v>1106</v>
      </c>
      <c r="V217" s="2" t="s">
        <v>84</v>
      </c>
      <c r="W217" s="2" t="s">
        <v>84</v>
      </c>
      <c r="X217" s="2" t="s">
        <v>89</v>
      </c>
      <c r="Y217" s="2" t="s">
        <v>84</v>
      </c>
      <c r="Z217" s="2" t="s">
        <v>79</v>
      </c>
      <c r="AA217" s="2" t="s">
        <v>90</v>
      </c>
      <c r="AB217" s="2" t="s">
        <v>90</v>
      </c>
      <c r="AC217" s="2" t="s">
        <v>84</v>
      </c>
    </row>
    <row r="218" spans="1:29" ht="45" customHeight="1" x14ac:dyDescent="0.25">
      <c r="A218" s="2" t="s">
        <v>1107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1108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1109</v>
      </c>
      <c r="L218" s="2" t="s">
        <v>353</v>
      </c>
      <c r="M218" s="2" t="s">
        <v>1110</v>
      </c>
      <c r="N218" s="2" t="s">
        <v>84</v>
      </c>
      <c r="O218" s="2" t="s">
        <v>401</v>
      </c>
      <c r="P218" s="2" t="s">
        <v>402</v>
      </c>
      <c r="Q218" s="2" t="s">
        <v>86</v>
      </c>
      <c r="R218" s="2" t="s">
        <v>1111</v>
      </c>
      <c r="S218" s="2" t="s">
        <v>88</v>
      </c>
      <c r="T218" s="2" t="s">
        <v>84</v>
      </c>
      <c r="U218" s="2" t="s">
        <v>1111</v>
      </c>
      <c r="V218" s="2" t="s">
        <v>84</v>
      </c>
      <c r="W218" s="2" t="s">
        <v>84</v>
      </c>
      <c r="X218" s="2" t="s">
        <v>89</v>
      </c>
      <c r="Y218" s="2" t="s">
        <v>84</v>
      </c>
      <c r="Z218" s="2" t="s">
        <v>79</v>
      </c>
      <c r="AA218" s="2" t="s">
        <v>90</v>
      </c>
      <c r="AB218" s="2" t="s">
        <v>90</v>
      </c>
      <c r="AC218" s="2" t="s">
        <v>84</v>
      </c>
    </row>
    <row r="219" spans="1:29" ht="45" customHeight="1" x14ac:dyDescent="0.25">
      <c r="A219" s="2" t="s">
        <v>1112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944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945</v>
      </c>
      <c r="L219" s="2" t="s">
        <v>1113</v>
      </c>
      <c r="M219" s="2" t="s">
        <v>84</v>
      </c>
      <c r="N219" s="2" t="s">
        <v>84</v>
      </c>
      <c r="O219" s="2" t="s">
        <v>402</v>
      </c>
      <c r="P219" s="2" t="s">
        <v>402</v>
      </c>
      <c r="Q219" s="2" t="s">
        <v>86</v>
      </c>
      <c r="R219" s="2" t="s">
        <v>1114</v>
      </c>
      <c r="S219" s="2" t="s">
        <v>88</v>
      </c>
      <c r="T219" s="2" t="s">
        <v>84</v>
      </c>
      <c r="U219" s="2" t="s">
        <v>1114</v>
      </c>
      <c r="V219" s="2" t="s">
        <v>84</v>
      </c>
      <c r="W219" s="2" t="s">
        <v>84</v>
      </c>
      <c r="X219" s="2" t="s">
        <v>89</v>
      </c>
      <c r="Y219" s="2" t="s">
        <v>84</v>
      </c>
      <c r="Z219" s="2" t="s">
        <v>79</v>
      </c>
      <c r="AA219" s="2" t="s">
        <v>90</v>
      </c>
      <c r="AB219" s="2" t="s">
        <v>90</v>
      </c>
      <c r="AC219" s="2" t="s">
        <v>84</v>
      </c>
    </row>
    <row r="220" spans="1:29" ht="45" customHeight="1" x14ac:dyDescent="0.25">
      <c r="A220" s="2" t="s">
        <v>1115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1116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1117</v>
      </c>
      <c r="L220" s="2" t="s">
        <v>202</v>
      </c>
      <c r="M220" s="2" t="s">
        <v>619</v>
      </c>
      <c r="N220" s="2" t="s">
        <v>84</v>
      </c>
      <c r="O220" s="2" t="s">
        <v>164</v>
      </c>
      <c r="P220" s="2" t="s">
        <v>892</v>
      </c>
      <c r="Q220" s="2" t="s">
        <v>86</v>
      </c>
      <c r="R220" s="2" t="s">
        <v>1118</v>
      </c>
      <c r="S220" s="2" t="s">
        <v>88</v>
      </c>
      <c r="T220" s="2" t="s">
        <v>84</v>
      </c>
      <c r="U220" s="2" t="s">
        <v>1118</v>
      </c>
      <c r="V220" s="2" t="s">
        <v>84</v>
      </c>
      <c r="W220" s="2" t="s">
        <v>84</v>
      </c>
      <c r="X220" s="2" t="s">
        <v>89</v>
      </c>
      <c r="Y220" s="2" t="s">
        <v>84</v>
      </c>
      <c r="Z220" s="2" t="s">
        <v>79</v>
      </c>
      <c r="AA220" s="2" t="s">
        <v>90</v>
      </c>
      <c r="AB220" s="2" t="s">
        <v>90</v>
      </c>
      <c r="AC220" s="2" t="s">
        <v>84</v>
      </c>
    </row>
    <row r="221" spans="1:29" ht="45" customHeight="1" x14ac:dyDescent="0.25">
      <c r="A221" s="2" t="s">
        <v>1119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1120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1121</v>
      </c>
      <c r="L221" s="2" t="s">
        <v>1122</v>
      </c>
      <c r="M221" s="2" t="s">
        <v>84</v>
      </c>
      <c r="N221" s="2" t="s">
        <v>84</v>
      </c>
      <c r="O221" s="2" t="s">
        <v>164</v>
      </c>
      <c r="P221" s="2" t="s">
        <v>159</v>
      </c>
      <c r="Q221" s="2" t="s">
        <v>86</v>
      </c>
      <c r="R221" s="2" t="s">
        <v>1123</v>
      </c>
      <c r="S221" s="2" t="s">
        <v>88</v>
      </c>
      <c r="T221" s="2" t="s">
        <v>84</v>
      </c>
      <c r="U221" s="2" t="s">
        <v>1123</v>
      </c>
      <c r="V221" s="2" t="s">
        <v>84</v>
      </c>
      <c r="W221" s="2" t="s">
        <v>84</v>
      </c>
      <c r="X221" s="2" t="s">
        <v>89</v>
      </c>
      <c r="Y221" s="2" t="s">
        <v>84</v>
      </c>
      <c r="Z221" s="2" t="s">
        <v>79</v>
      </c>
      <c r="AA221" s="2" t="s">
        <v>90</v>
      </c>
      <c r="AB221" s="2" t="s">
        <v>90</v>
      </c>
      <c r="AC221" s="2" t="s">
        <v>84</v>
      </c>
    </row>
    <row r="222" spans="1:29" ht="45" customHeight="1" x14ac:dyDescent="0.25">
      <c r="A222" s="2" t="s">
        <v>1124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1125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270</v>
      </c>
      <c r="L222" s="2" t="s">
        <v>1126</v>
      </c>
      <c r="M222" s="2" t="s">
        <v>1127</v>
      </c>
      <c r="N222" s="2" t="s">
        <v>84</v>
      </c>
      <c r="O222" s="2" t="s">
        <v>164</v>
      </c>
      <c r="P222" s="2" t="s">
        <v>298</v>
      </c>
      <c r="Q222" s="2" t="s">
        <v>86</v>
      </c>
      <c r="R222" s="2" t="s">
        <v>1128</v>
      </c>
      <c r="S222" s="2" t="s">
        <v>88</v>
      </c>
      <c r="T222" s="2" t="s">
        <v>84</v>
      </c>
      <c r="U222" s="2" t="s">
        <v>1128</v>
      </c>
      <c r="V222" s="2" t="s">
        <v>84</v>
      </c>
      <c r="W222" s="2" t="s">
        <v>84</v>
      </c>
      <c r="X222" s="2" t="s">
        <v>89</v>
      </c>
      <c r="Y222" s="2" t="s">
        <v>84</v>
      </c>
      <c r="Z222" s="2" t="s">
        <v>79</v>
      </c>
      <c r="AA222" s="2" t="s">
        <v>90</v>
      </c>
      <c r="AB222" s="2" t="s">
        <v>90</v>
      </c>
      <c r="AC222" s="2" t="s">
        <v>84</v>
      </c>
    </row>
    <row r="223" spans="1:29" ht="45" customHeight="1" x14ac:dyDescent="0.25">
      <c r="A223" s="2" t="s">
        <v>1129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1130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1131</v>
      </c>
      <c r="L223" s="2" t="s">
        <v>1132</v>
      </c>
      <c r="M223" s="2" t="s">
        <v>439</v>
      </c>
      <c r="N223" s="2" t="s">
        <v>84</v>
      </c>
      <c r="O223" s="2" t="s">
        <v>164</v>
      </c>
      <c r="P223" s="2" t="s">
        <v>159</v>
      </c>
      <c r="Q223" s="2" t="s">
        <v>86</v>
      </c>
      <c r="R223" s="2" t="s">
        <v>1133</v>
      </c>
      <c r="S223" s="2" t="s">
        <v>88</v>
      </c>
      <c r="T223" s="2" t="s">
        <v>84</v>
      </c>
      <c r="U223" s="2" t="s">
        <v>1133</v>
      </c>
      <c r="V223" s="2" t="s">
        <v>84</v>
      </c>
      <c r="W223" s="2" t="s">
        <v>84</v>
      </c>
      <c r="X223" s="2" t="s">
        <v>89</v>
      </c>
      <c r="Y223" s="2" t="s">
        <v>84</v>
      </c>
      <c r="Z223" s="2" t="s">
        <v>79</v>
      </c>
      <c r="AA223" s="2" t="s">
        <v>90</v>
      </c>
      <c r="AB223" s="2" t="s">
        <v>90</v>
      </c>
      <c r="AC223" s="2" t="s">
        <v>84</v>
      </c>
    </row>
    <row r="224" spans="1:29" ht="45" customHeight="1" x14ac:dyDescent="0.25">
      <c r="A224" s="2" t="s">
        <v>1134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1135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251</v>
      </c>
      <c r="L224" s="2" t="s">
        <v>1136</v>
      </c>
      <c r="M224" s="2" t="s">
        <v>183</v>
      </c>
      <c r="N224" s="2" t="s">
        <v>84</v>
      </c>
      <c r="O224" s="2" t="s">
        <v>164</v>
      </c>
      <c r="P224" s="2" t="s">
        <v>159</v>
      </c>
      <c r="Q224" s="2" t="s">
        <v>86</v>
      </c>
      <c r="R224" s="2" t="s">
        <v>1137</v>
      </c>
      <c r="S224" s="2" t="s">
        <v>88</v>
      </c>
      <c r="T224" s="2" t="s">
        <v>84</v>
      </c>
      <c r="U224" s="2" t="s">
        <v>1137</v>
      </c>
      <c r="V224" s="2" t="s">
        <v>84</v>
      </c>
      <c r="W224" s="2" t="s">
        <v>84</v>
      </c>
      <c r="X224" s="2" t="s">
        <v>89</v>
      </c>
      <c r="Y224" s="2" t="s">
        <v>84</v>
      </c>
      <c r="Z224" s="2" t="s">
        <v>79</v>
      </c>
      <c r="AA224" s="2" t="s">
        <v>90</v>
      </c>
      <c r="AB224" s="2" t="s">
        <v>90</v>
      </c>
      <c r="AC224" s="2" t="s">
        <v>84</v>
      </c>
    </row>
    <row r="225" spans="1:29" ht="45" customHeight="1" x14ac:dyDescent="0.25">
      <c r="A225" s="2" t="s">
        <v>1138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1139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1024</v>
      </c>
      <c r="L225" s="2" t="s">
        <v>110</v>
      </c>
      <c r="M225" s="2" t="s">
        <v>1140</v>
      </c>
      <c r="N225" s="2" t="s">
        <v>84</v>
      </c>
      <c r="O225" s="2" t="s">
        <v>164</v>
      </c>
      <c r="P225" s="2" t="s">
        <v>159</v>
      </c>
      <c r="Q225" s="2" t="s">
        <v>86</v>
      </c>
      <c r="R225" s="2" t="s">
        <v>1141</v>
      </c>
      <c r="S225" s="2" t="s">
        <v>88</v>
      </c>
      <c r="T225" s="2" t="s">
        <v>84</v>
      </c>
      <c r="U225" s="2" t="s">
        <v>1141</v>
      </c>
      <c r="V225" s="2" t="s">
        <v>84</v>
      </c>
      <c r="W225" s="2" t="s">
        <v>84</v>
      </c>
      <c r="X225" s="2" t="s">
        <v>89</v>
      </c>
      <c r="Y225" s="2" t="s">
        <v>84</v>
      </c>
      <c r="Z225" s="2" t="s">
        <v>79</v>
      </c>
      <c r="AA225" s="2" t="s">
        <v>90</v>
      </c>
      <c r="AB225" s="2" t="s">
        <v>90</v>
      </c>
      <c r="AC225" s="2" t="s">
        <v>84</v>
      </c>
    </row>
    <row r="226" spans="1:29" ht="45" customHeight="1" x14ac:dyDescent="0.25">
      <c r="A226" s="2" t="s">
        <v>1142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1143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1144</v>
      </c>
      <c r="L226" s="2" t="s">
        <v>359</v>
      </c>
      <c r="M226" s="2" t="s">
        <v>675</v>
      </c>
      <c r="N226" s="2" t="s">
        <v>84</v>
      </c>
      <c r="O226" s="2" t="s">
        <v>73</v>
      </c>
      <c r="P226" s="2" t="s">
        <v>74</v>
      </c>
      <c r="Q226" s="2" t="s">
        <v>86</v>
      </c>
      <c r="R226" s="2" t="s">
        <v>1145</v>
      </c>
      <c r="S226" s="2" t="s">
        <v>88</v>
      </c>
      <c r="T226" s="2" t="s">
        <v>84</v>
      </c>
      <c r="U226" s="2" t="s">
        <v>1145</v>
      </c>
      <c r="V226" s="2" t="s">
        <v>84</v>
      </c>
      <c r="W226" s="2" t="s">
        <v>84</v>
      </c>
      <c r="X226" s="2" t="s">
        <v>89</v>
      </c>
      <c r="Y226" s="2" t="s">
        <v>84</v>
      </c>
      <c r="Z226" s="2" t="s">
        <v>79</v>
      </c>
      <c r="AA226" s="2" t="s">
        <v>90</v>
      </c>
      <c r="AB226" s="2" t="s">
        <v>90</v>
      </c>
      <c r="AC226" s="2" t="s">
        <v>84</v>
      </c>
    </row>
    <row r="227" spans="1:29" ht="45" customHeight="1" x14ac:dyDescent="0.25">
      <c r="A227" s="2" t="s">
        <v>1146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1147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1148</v>
      </c>
      <c r="L227" s="2" t="s">
        <v>1149</v>
      </c>
      <c r="M227" s="2" t="s">
        <v>574</v>
      </c>
      <c r="N227" s="2" t="s">
        <v>84</v>
      </c>
      <c r="O227" s="2" t="s">
        <v>164</v>
      </c>
      <c r="P227" s="2" t="s">
        <v>159</v>
      </c>
      <c r="Q227" s="2" t="s">
        <v>86</v>
      </c>
      <c r="R227" s="2" t="s">
        <v>1150</v>
      </c>
      <c r="S227" s="2" t="s">
        <v>88</v>
      </c>
      <c r="T227" s="2" t="s">
        <v>84</v>
      </c>
      <c r="U227" s="2" t="s">
        <v>1150</v>
      </c>
      <c r="V227" s="2" t="s">
        <v>84</v>
      </c>
      <c r="W227" s="2" t="s">
        <v>84</v>
      </c>
      <c r="X227" s="2" t="s">
        <v>89</v>
      </c>
      <c r="Y227" s="2" t="s">
        <v>84</v>
      </c>
      <c r="Z227" s="2" t="s">
        <v>79</v>
      </c>
      <c r="AA227" s="2" t="s">
        <v>90</v>
      </c>
      <c r="AB227" s="2" t="s">
        <v>90</v>
      </c>
      <c r="AC227" s="2" t="s">
        <v>84</v>
      </c>
    </row>
    <row r="228" spans="1:29" ht="45" customHeight="1" x14ac:dyDescent="0.25">
      <c r="A228" s="2" t="s">
        <v>1151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1152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1153</v>
      </c>
      <c r="L228" s="2" t="s">
        <v>129</v>
      </c>
      <c r="M228" s="2" t="s">
        <v>1154</v>
      </c>
      <c r="N228" s="2" t="s">
        <v>84</v>
      </c>
      <c r="O228" s="2" t="s">
        <v>164</v>
      </c>
      <c r="P228" s="2" t="s">
        <v>159</v>
      </c>
      <c r="Q228" s="2" t="s">
        <v>86</v>
      </c>
      <c r="R228" s="2" t="s">
        <v>1155</v>
      </c>
      <c r="S228" s="2" t="s">
        <v>88</v>
      </c>
      <c r="T228" s="2" t="s">
        <v>84</v>
      </c>
      <c r="U228" s="2" t="s">
        <v>1155</v>
      </c>
      <c r="V228" s="2" t="s">
        <v>84</v>
      </c>
      <c r="W228" s="2" t="s">
        <v>84</v>
      </c>
      <c r="X228" s="2" t="s">
        <v>89</v>
      </c>
      <c r="Y228" s="2" t="s">
        <v>84</v>
      </c>
      <c r="Z228" s="2" t="s">
        <v>79</v>
      </c>
      <c r="AA228" s="2" t="s">
        <v>90</v>
      </c>
      <c r="AB228" s="2" t="s">
        <v>90</v>
      </c>
      <c r="AC228" s="2" t="s">
        <v>84</v>
      </c>
    </row>
    <row r="229" spans="1:29" ht="45" customHeight="1" x14ac:dyDescent="0.25">
      <c r="A229" s="2" t="s">
        <v>1156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1157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1158</v>
      </c>
      <c r="L229" s="2" t="s">
        <v>234</v>
      </c>
      <c r="M229" s="2" t="s">
        <v>394</v>
      </c>
      <c r="N229" s="2" t="s">
        <v>84</v>
      </c>
      <c r="O229" s="2" t="s">
        <v>309</v>
      </c>
      <c r="P229" s="2" t="s">
        <v>159</v>
      </c>
      <c r="Q229" s="2" t="s">
        <v>86</v>
      </c>
      <c r="R229" s="2" t="s">
        <v>1159</v>
      </c>
      <c r="S229" s="2" t="s">
        <v>88</v>
      </c>
      <c r="T229" s="2" t="s">
        <v>84</v>
      </c>
      <c r="U229" s="2" t="s">
        <v>1159</v>
      </c>
      <c r="V229" s="2" t="s">
        <v>84</v>
      </c>
      <c r="W229" s="2" t="s">
        <v>84</v>
      </c>
      <c r="X229" s="2" t="s">
        <v>89</v>
      </c>
      <c r="Y229" s="2" t="s">
        <v>84</v>
      </c>
      <c r="Z229" s="2" t="s">
        <v>79</v>
      </c>
      <c r="AA229" s="2" t="s">
        <v>90</v>
      </c>
      <c r="AB229" s="2" t="s">
        <v>90</v>
      </c>
      <c r="AC229" s="2" t="s">
        <v>84</v>
      </c>
    </row>
    <row r="230" spans="1:29" ht="45" customHeight="1" x14ac:dyDescent="0.25">
      <c r="A230" s="2" t="s">
        <v>1160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1161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1162</v>
      </c>
      <c r="L230" s="2" t="s">
        <v>1163</v>
      </c>
      <c r="M230" s="2" t="s">
        <v>1164</v>
      </c>
      <c r="N230" s="2" t="s">
        <v>84</v>
      </c>
      <c r="O230" s="2" t="s">
        <v>164</v>
      </c>
      <c r="P230" s="2" t="s">
        <v>159</v>
      </c>
      <c r="Q230" s="2" t="s">
        <v>86</v>
      </c>
      <c r="R230" s="2" t="s">
        <v>1165</v>
      </c>
      <c r="S230" s="2" t="s">
        <v>88</v>
      </c>
      <c r="T230" s="2" t="s">
        <v>84</v>
      </c>
      <c r="U230" s="2" t="s">
        <v>1165</v>
      </c>
      <c r="V230" s="2" t="s">
        <v>84</v>
      </c>
      <c r="W230" s="2" t="s">
        <v>84</v>
      </c>
      <c r="X230" s="2" t="s">
        <v>89</v>
      </c>
      <c r="Y230" s="2" t="s">
        <v>84</v>
      </c>
      <c r="Z230" s="2" t="s">
        <v>79</v>
      </c>
      <c r="AA230" s="2" t="s">
        <v>90</v>
      </c>
      <c r="AB230" s="2" t="s">
        <v>90</v>
      </c>
      <c r="AC230" s="2" t="s">
        <v>84</v>
      </c>
    </row>
    <row r="231" spans="1:29" ht="45" customHeight="1" x14ac:dyDescent="0.25">
      <c r="A231" s="2" t="s">
        <v>1166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1167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578</v>
      </c>
      <c r="L231" s="2" t="s">
        <v>1168</v>
      </c>
      <c r="M231" s="2" t="s">
        <v>318</v>
      </c>
      <c r="N231" s="2" t="s">
        <v>84</v>
      </c>
      <c r="O231" s="2" t="s">
        <v>178</v>
      </c>
      <c r="P231" s="2" t="s">
        <v>159</v>
      </c>
      <c r="Q231" s="2" t="s">
        <v>86</v>
      </c>
      <c r="R231" s="2" t="s">
        <v>1169</v>
      </c>
      <c r="S231" s="2" t="s">
        <v>88</v>
      </c>
      <c r="T231" s="2" t="s">
        <v>84</v>
      </c>
      <c r="U231" s="2" t="s">
        <v>1169</v>
      </c>
      <c r="V231" s="2" t="s">
        <v>84</v>
      </c>
      <c r="W231" s="2" t="s">
        <v>84</v>
      </c>
      <c r="X231" s="2" t="s">
        <v>89</v>
      </c>
      <c r="Y231" s="2" t="s">
        <v>84</v>
      </c>
      <c r="Z231" s="2" t="s">
        <v>79</v>
      </c>
      <c r="AA231" s="2" t="s">
        <v>90</v>
      </c>
      <c r="AB231" s="2" t="s">
        <v>90</v>
      </c>
      <c r="AC231" s="2" t="s">
        <v>84</v>
      </c>
    </row>
    <row r="232" spans="1:29" ht="45" customHeight="1" x14ac:dyDescent="0.25">
      <c r="A232" s="2" t="s">
        <v>1170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1171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1172</v>
      </c>
      <c r="L232" s="2" t="s">
        <v>1173</v>
      </c>
      <c r="M232" s="2" t="s">
        <v>498</v>
      </c>
      <c r="N232" s="2" t="s">
        <v>84</v>
      </c>
      <c r="O232" s="2" t="s">
        <v>73</v>
      </c>
      <c r="P232" s="2" t="s">
        <v>159</v>
      </c>
      <c r="Q232" s="2" t="s">
        <v>86</v>
      </c>
      <c r="R232" s="2" t="s">
        <v>1174</v>
      </c>
      <c r="S232" s="2" t="s">
        <v>88</v>
      </c>
      <c r="T232" s="2" t="s">
        <v>84</v>
      </c>
      <c r="U232" s="2" t="s">
        <v>1174</v>
      </c>
      <c r="V232" s="2" t="s">
        <v>84</v>
      </c>
      <c r="W232" s="2" t="s">
        <v>84</v>
      </c>
      <c r="X232" s="2" t="s">
        <v>89</v>
      </c>
      <c r="Y232" s="2" t="s">
        <v>84</v>
      </c>
      <c r="Z232" s="2" t="s">
        <v>79</v>
      </c>
      <c r="AA232" s="2" t="s">
        <v>90</v>
      </c>
      <c r="AB232" s="2" t="s">
        <v>90</v>
      </c>
      <c r="AC232" s="2" t="s">
        <v>84</v>
      </c>
    </row>
    <row r="233" spans="1:29" ht="45" customHeight="1" x14ac:dyDescent="0.25">
      <c r="A233" s="2" t="s">
        <v>1175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1176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1177</v>
      </c>
      <c r="L233" s="2" t="s">
        <v>574</v>
      </c>
      <c r="M233" s="2" t="s">
        <v>675</v>
      </c>
      <c r="N233" s="2" t="s">
        <v>84</v>
      </c>
      <c r="O233" s="2" t="s">
        <v>158</v>
      </c>
      <c r="P233" s="2" t="s">
        <v>159</v>
      </c>
      <c r="Q233" s="2" t="s">
        <v>86</v>
      </c>
      <c r="R233" s="2" t="s">
        <v>1178</v>
      </c>
      <c r="S233" s="2" t="s">
        <v>88</v>
      </c>
      <c r="T233" s="2" t="s">
        <v>84</v>
      </c>
      <c r="U233" s="2" t="s">
        <v>1178</v>
      </c>
      <c r="V233" s="2" t="s">
        <v>84</v>
      </c>
      <c r="W233" s="2" t="s">
        <v>84</v>
      </c>
      <c r="X233" s="2" t="s">
        <v>89</v>
      </c>
      <c r="Y233" s="2" t="s">
        <v>84</v>
      </c>
      <c r="Z233" s="2" t="s">
        <v>79</v>
      </c>
      <c r="AA233" s="2" t="s">
        <v>90</v>
      </c>
      <c r="AB233" s="2" t="s">
        <v>90</v>
      </c>
      <c r="AC233" s="2" t="s">
        <v>84</v>
      </c>
    </row>
    <row r="234" spans="1:29" ht="45" customHeight="1" x14ac:dyDescent="0.25">
      <c r="A234" s="2" t="s">
        <v>1179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1180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1181</v>
      </c>
      <c r="L234" s="2" t="s">
        <v>323</v>
      </c>
      <c r="M234" s="2" t="s">
        <v>522</v>
      </c>
      <c r="N234" s="2" t="s">
        <v>84</v>
      </c>
      <c r="O234" s="2" t="s">
        <v>164</v>
      </c>
      <c r="P234" s="2" t="s">
        <v>74</v>
      </c>
      <c r="Q234" s="2" t="s">
        <v>86</v>
      </c>
      <c r="R234" s="2" t="s">
        <v>1182</v>
      </c>
      <c r="S234" s="2" t="s">
        <v>88</v>
      </c>
      <c r="T234" s="2" t="s">
        <v>84</v>
      </c>
      <c r="U234" s="2" t="s">
        <v>1182</v>
      </c>
      <c r="V234" s="2" t="s">
        <v>84</v>
      </c>
      <c r="W234" s="2" t="s">
        <v>84</v>
      </c>
      <c r="X234" s="2" t="s">
        <v>89</v>
      </c>
      <c r="Y234" s="2" t="s">
        <v>84</v>
      </c>
      <c r="Z234" s="2" t="s">
        <v>79</v>
      </c>
      <c r="AA234" s="2" t="s">
        <v>90</v>
      </c>
      <c r="AB234" s="2" t="s">
        <v>90</v>
      </c>
      <c r="AC234" s="2" t="s">
        <v>84</v>
      </c>
    </row>
    <row r="235" spans="1:29" ht="45" customHeight="1" x14ac:dyDescent="0.25">
      <c r="A235" s="2" t="s">
        <v>1183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1184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510</v>
      </c>
      <c r="L235" s="2" t="s">
        <v>1132</v>
      </c>
      <c r="M235" s="2" t="s">
        <v>82</v>
      </c>
      <c r="N235" s="2" t="s">
        <v>84</v>
      </c>
      <c r="O235" s="2" t="s">
        <v>164</v>
      </c>
      <c r="P235" s="2" t="s">
        <v>159</v>
      </c>
      <c r="Q235" s="2" t="s">
        <v>86</v>
      </c>
      <c r="R235" s="2" t="s">
        <v>1185</v>
      </c>
      <c r="S235" s="2" t="s">
        <v>88</v>
      </c>
      <c r="T235" s="2" t="s">
        <v>84</v>
      </c>
      <c r="U235" s="2" t="s">
        <v>1185</v>
      </c>
      <c r="V235" s="2" t="s">
        <v>84</v>
      </c>
      <c r="W235" s="2" t="s">
        <v>84</v>
      </c>
      <c r="X235" s="2" t="s">
        <v>89</v>
      </c>
      <c r="Y235" s="2" t="s">
        <v>84</v>
      </c>
      <c r="Z235" s="2" t="s">
        <v>79</v>
      </c>
      <c r="AA235" s="2" t="s">
        <v>90</v>
      </c>
      <c r="AB235" s="2" t="s">
        <v>90</v>
      </c>
      <c r="AC235" s="2" t="s">
        <v>84</v>
      </c>
    </row>
    <row r="236" spans="1:29" ht="45" customHeight="1" x14ac:dyDescent="0.25">
      <c r="A236" s="2" t="s">
        <v>1186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1187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1188</v>
      </c>
      <c r="L236" s="2" t="s">
        <v>157</v>
      </c>
      <c r="M236" s="2" t="s">
        <v>1189</v>
      </c>
      <c r="N236" s="2" t="s">
        <v>84</v>
      </c>
      <c r="O236" s="2" t="s">
        <v>309</v>
      </c>
      <c r="P236" s="2" t="s">
        <v>74</v>
      </c>
      <c r="Q236" s="2" t="s">
        <v>86</v>
      </c>
      <c r="R236" s="2" t="s">
        <v>1190</v>
      </c>
      <c r="S236" s="2" t="s">
        <v>88</v>
      </c>
      <c r="T236" s="2" t="s">
        <v>84</v>
      </c>
      <c r="U236" s="2" t="s">
        <v>1190</v>
      </c>
      <c r="V236" s="2" t="s">
        <v>84</v>
      </c>
      <c r="W236" s="2" t="s">
        <v>84</v>
      </c>
      <c r="X236" s="2" t="s">
        <v>89</v>
      </c>
      <c r="Y236" s="2" t="s">
        <v>84</v>
      </c>
      <c r="Z236" s="2" t="s">
        <v>79</v>
      </c>
      <c r="AA236" s="2" t="s">
        <v>90</v>
      </c>
      <c r="AB236" s="2" t="s">
        <v>90</v>
      </c>
      <c r="AC236" s="2" t="s">
        <v>84</v>
      </c>
    </row>
    <row r="237" spans="1:29" ht="45" customHeight="1" x14ac:dyDescent="0.25">
      <c r="A237" s="2" t="s">
        <v>1191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1192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768</v>
      </c>
      <c r="L237" s="2" t="s">
        <v>923</v>
      </c>
      <c r="M237" s="2" t="s">
        <v>1193</v>
      </c>
      <c r="N237" s="2" t="s">
        <v>84</v>
      </c>
      <c r="O237" s="2" t="s">
        <v>164</v>
      </c>
      <c r="P237" s="2" t="s">
        <v>159</v>
      </c>
      <c r="Q237" s="2" t="s">
        <v>86</v>
      </c>
      <c r="R237" s="2" t="s">
        <v>1194</v>
      </c>
      <c r="S237" s="2" t="s">
        <v>88</v>
      </c>
      <c r="T237" s="2" t="s">
        <v>84</v>
      </c>
      <c r="U237" s="2" t="s">
        <v>1194</v>
      </c>
      <c r="V237" s="2" t="s">
        <v>84</v>
      </c>
      <c r="W237" s="2" t="s">
        <v>84</v>
      </c>
      <c r="X237" s="2" t="s">
        <v>89</v>
      </c>
      <c r="Y237" s="2" t="s">
        <v>84</v>
      </c>
      <c r="Z237" s="2" t="s">
        <v>79</v>
      </c>
      <c r="AA237" s="2" t="s">
        <v>90</v>
      </c>
      <c r="AB237" s="2" t="s">
        <v>90</v>
      </c>
      <c r="AC237" s="2" t="s">
        <v>84</v>
      </c>
    </row>
    <row r="238" spans="1:29" ht="45" customHeight="1" x14ac:dyDescent="0.25">
      <c r="A238" s="2" t="s">
        <v>1195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1196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1197</v>
      </c>
      <c r="L238" s="2" t="s">
        <v>1198</v>
      </c>
      <c r="M238" s="2" t="s">
        <v>640</v>
      </c>
      <c r="N238" s="2" t="s">
        <v>84</v>
      </c>
      <c r="O238" s="2" t="s">
        <v>164</v>
      </c>
      <c r="P238" s="2" t="s">
        <v>159</v>
      </c>
      <c r="Q238" s="2" t="s">
        <v>86</v>
      </c>
      <c r="R238" s="2" t="s">
        <v>1199</v>
      </c>
      <c r="S238" s="2" t="s">
        <v>88</v>
      </c>
      <c r="T238" s="2" t="s">
        <v>84</v>
      </c>
      <c r="U238" s="2" t="s">
        <v>1199</v>
      </c>
      <c r="V238" s="2" t="s">
        <v>84</v>
      </c>
      <c r="W238" s="2" t="s">
        <v>84</v>
      </c>
      <c r="X238" s="2" t="s">
        <v>89</v>
      </c>
      <c r="Y238" s="2" t="s">
        <v>84</v>
      </c>
      <c r="Z238" s="2" t="s">
        <v>79</v>
      </c>
      <c r="AA238" s="2" t="s">
        <v>90</v>
      </c>
      <c r="AB238" s="2" t="s">
        <v>90</v>
      </c>
      <c r="AC238" s="2" t="s">
        <v>84</v>
      </c>
    </row>
    <row r="239" spans="1:29" ht="45" customHeight="1" x14ac:dyDescent="0.25">
      <c r="A239" s="2" t="s">
        <v>1200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1201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974</v>
      </c>
      <c r="L239" s="2" t="s">
        <v>1202</v>
      </c>
      <c r="M239" s="2" t="s">
        <v>353</v>
      </c>
      <c r="N239" s="2" t="s">
        <v>84</v>
      </c>
      <c r="O239" s="2" t="s">
        <v>164</v>
      </c>
      <c r="P239" s="2" t="s">
        <v>159</v>
      </c>
      <c r="Q239" s="2" t="s">
        <v>86</v>
      </c>
      <c r="R239" s="2" t="s">
        <v>1203</v>
      </c>
      <c r="S239" s="2" t="s">
        <v>88</v>
      </c>
      <c r="T239" s="2" t="s">
        <v>84</v>
      </c>
      <c r="U239" s="2" t="s">
        <v>1203</v>
      </c>
      <c r="V239" s="2" t="s">
        <v>84</v>
      </c>
      <c r="W239" s="2" t="s">
        <v>84</v>
      </c>
      <c r="X239" s="2" t="s">
        <v>89</v>
      </c>
      <c r="Y239" s="2" t="s">
        <v>84</v>
      </c>
      <c r="Z239" s="2" t="s">
        <v>79</v>
      </c>
      <c r="AA239" s="2" t="s">
        <v>90</v>
      </c>
      <c r="AB239" s="2" t="s">
        <v>90</v>
      </c>
      <c r="AC239" s="2" t="s">
        <v>84</v>
      </c>
    </row>
    <row r="240" spans="1:29" ht="45" customHeight="1" x14ac:dyDescent="0.25">
      <c r="A240" s="2" t="s">
        <v>1204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1205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200</v>
      </c>
      <c r="L240" s="2" t="s">
        <v>890</v>
      </c>
      <c r="M240" s="2" t="s">
        <v>1206</v>
      </c>
      <c r="N240" s="2" t="s">
        <v>84</v>
      </c>
      <c r="O240" s="2" t="s">
        <v>164</v>
      </c>
      <c r="P240" s="2" t="s">
        <v>159</v>
      </c>
      <c r="Q240" s="2" t="s">
        <v>86</v>
      </c>
      <c r="R240" s="2" t="s">
        <v>1207</v>
      </c>
      <c r="S240" s="2" t="s">
        <v>88</v>
      </c>
      <c r="T240" s="2" t="s">
        <v>84</v>
      </c>
      <c r="U240" s="2" t="s">
        <v>1207</v>
      </c>
      <c r="V240" s="2" t="s">
        <v>84</v>
      </c>
      <c r="W240" s="2" t="s">
        <v>84</v>
      </c>
      <c r="X240" s="2" t="s">
        <v>89</v>
      </c>
      <c r="Y240" s="2" t="s">
        <v>84</v>
      </c>
      <c r="Z240" s="2" t="s">
        <v>79</v>
      </c>
      <c r="AA240" s="2" t="s">
        <v>90</v>
      </c>
      <c r="AB240" s="2" t="s">
        <v>90</v>
      </c>
      <c r="AC240" s="2" t="s">
        <v>84</v>
      </c>
    </row>
    <row r="241" spans="1:29" ht="45" customHeight="1" x14ac:dyDescent="0.25">
      <c r="A241" s="2" t="s">
        <v>1208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1209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1210</v>
      </c>
      <c r="L241" s="2" t="s">
        <v>1211</v>
      </c>
      <c r="M241" s="2" t="s">
        <v>82</v>
      </c>
      <c r="N241" s="2" t="s">
        <v>84</v>
      </c>
      <c r="O241" s="2" t="s">
        <v>484</v>
      </c>
      <c r="P241" s="2" t="s">
        <v>1212</v>
      </c>
      <c r="Q241" s="2" t="s">
        <v>86</v>
      </c>
      <c r="R241" s="2" t="s">
        <v>1213</v>
      </c>
      <c r="S241" s="2" t="s">
        <v>88</v>
      </c>
      <c r="T241" s="2" t="s">
        <v>84</v>
      </c>
      <c r="U241" s="2" t="s">
        <v>1213</v>
      </c>
      <c r="V241" s="2" t="s">
        <v>84</v>
      </c>
      <c r="W241" s="2" t="s">
        <v>84</v>
      </c>
      <c r="X241" s="2" t="s">
        <v>89</v>
      </c>
      <c r="Y241" s="2" t="s">
        <v>84</v>
      </c>
      <c r="Z241" s="2" t="s">
        <v>79</v>
      </c>
      <c r="AA241" s="2" t="s">
        <v>90</v>
      </c>
      <c r="AB241" s="2" t="s">
        <v>90</v>
      </c>
      <c r="AC241" s="2" t="s">
        <v>84</v>
      </c>
    </row>
    <row r="242" spans="1:29" ht="45" customHeight="1" x14ac:dyDescent="0.25">
      <c r="A242" s="2" t="s">
        <v>1214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84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1215</v>
      </c>
      <c r="L242" s="2" t="s">
        <v>1216</v>
      </c>
      <c r="M242" s="2" t="s">
        <v>422</v>
      </c>
      <c r="N242" s="2" t="s">
        <v>84</v>
      </c>
      <c r="O242" s="2" t="s">
        <v>164</v>
      </c>
      <c r="P242" s="2" t="s">
        <v>74</v>
      </c>
      <c r="Q242" s="2" t="s">
        <v>86</v>
      </c>
      <c r="R242" s="2" t="s">
        <v>1217</v>
      </c>
      <c r="S242" s="2" t="s">
        <v>88</v>
      </c>
      <c r="T242" s="2" t="s">
        <v>84</v>
      </c>
      <c r="U242" s="2" t="s">
        <v>1217</v>
      </c>
      <c r="V242" s="2" t="s">
        <v>84</v>
      </c>
      <c r="W242" s="2" t="s">
        <v>84</v>
      </c>
      <c r="X242" s="2" t="s">
        <v>89</v>
      </c>
      <c r="Y242" s="2" t="s">
        <v>84</v>
      </c>
      <c r="Z242" s="2" t="s">
        <v>79</v>
      </c>
      <c r="AA242" s="2" t="s">
        <v>90</v>
      </c>
      <c r="AB242" s="2" t="s">
        <v>90</v>
      </c>
      <c r="AC242" s="2" t="s">
        <v>84</v>
      </c>
    </row>
    <row r="243" spans="1:29" ht="45" customHeight="1" x14ac:dyDescent="0.25">
      <c r="A243" s="2" t="s">
        <v>1218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84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1215</v>
      </c>
      <c r="L243" s="2" t="s">
        <v>1216</v>
      </c>
      <c r="M243" s="2" t="s">
        <v>422</v>
      </c>
      <c r="N243" s="2" t="s">
        <v>84</v>
      </c>
      <c r="O243" s="2" t="s">
        <v>158</v>
      </c>
      <c r="P243" s="2" t="s">
        <v>298</v>
      </c>
      <c r="Q243" s="2" t="s">
        <v>86</v>
      </c>
      <c r="R243" s="2" t="s">
        <v>1219</v>
      </c>
      <c r="S243" s="2" t="s">
        <v>88</v>
      </c>
      <c r="T243" s="2" t="s">
        <v>84</v>
      </c>
      <c r="U243" s="2" t="s">
        <v>1219</v>
      </c>
      <c r="V243" s="2" t="s">
        <v>84</v>
      </c>
      <c r="W243" s="2" t="s">
        <v>84</v>
      </c>
      <c r="X243" s="2" t="s">
        <v>89</v>
      </c>
      <c r="Y243" s="2" t="s">
        <v>84</v>
      </c>
      <c r="Z243" s="2" t="s">
        <v>79</v>
      </c>
      <c r="AA243" s="2" t="s">
        <v>90</v>
      </c>
      <c r="AB243" s="2" t="s">
        <v>90</v>
      </c>
      <c r="AC243" s="2" t="s">
        <v>84</v>
      </c>
    </row>
    <row r="244" spans="1:29" ht="45" customHeight="1" x14ac:dyDescent="0.25">
      <c r="A244" s="2" t="s">
        <v>1220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1221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768</v>
      </c>
      <c r="L244" s="2" t="s">
        <v>339</v>
      </c>
      <c r="M244" s="2" t="s">
        <v>1222</v>
      </c>
      <c r="N244" s="2" t="s">
        <v>84</v>
      </c>
      <c r="O244" s="2" t="s">
        <v>105</v>
      </c>
      <c r="P244" s="2" t="s">
        <v>105</v>
      </c>
      <c r="Q244" s="2" t="s">
        <v>86</v>
      </c>
      <c r="R244" s="2" t="s">
        <v>1223</v>
      </c>
      <c r="S244" s="2" t="s">
        <v>88</v>
      </c>
      <c r="T244" s="2" t="s">
        <v>84</v>
      </c>
      <c r="U244" s="2" t="s">
        <v>1223</v>
      </c>
      <c r="V244" s="2" t="s">
        <v>84</v>
      </c>
      <c r="W244" s="2" t="s">
        <v>84</v>
      </c>
      <c r="X244" s="2" t="s">
        <v>89</v>
      </c>
      <c r="Y244" s="2" t="s">
        <v>84</v>
      </c>
      <c r="Z244" s="2" t="s">
        <v>79</v>
      </c>
      <c r="AA244" s="2" t="s">
        <v>90</v>
      </c>
      <c r="AB244" s="2" t="s">
        <v>90</v>
      </c>
      <c r="AC244" s="2" t="s">
        <v>84</v>
      </c>
    </row>
    <row r="245" spans="1:29" ht="45" customHeight="1" x14ac:dyDescent="0.25">
      <c r="A245" s="2" t="s">
        <v>1224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1225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1226</v>
      </c>
      <c r="L245" s="2" t="s">
        <v>1227</v>
      </c>
      <c r="M245" s="2" t="s">
        <v>864</v>
      </c>
      <c r="N245" s="2" t="s">
        <v>84</v>
      </c>
      <c r="O245" s="2" t="s">
        <v>164</v>
      </c>
      <c r="P245" s="2" t="s">
        <v>159</v>
      </c>
      <c r="Q245" s="2" t="s">
        <v>86</v>
      </c>
      <c r="R245" s="2" t="s">
        <v>1228</v>
      </c>
      <c r="S245" s="2" t="s">
        <v>88</v>
      </c>
      <c r="T245" s="2" t="s">
        <v>84</v>
      </c>
      <c r="U245" s="2" t="s">
        <v>1228</v>
      </c>
      <c r="V245" s="2" t="s">
        <v>84</v>
      </c>
      <c r="W245" s="2" t="s">
        <v>84</v>
      </c>
      <c r="X245" s="2" t="s">
        <v>89</v>
      </c>
      <c r="Y245" s="2" t="s">
        <v>84</v>
      </c>
      <c r="Z245" s="2" t="s">
        <v>79</v>
      </c>
      <c r="AA245" s="2" t="s">
        <v>90</v>
      </c>
      <c r="AB245" s="2" t="s">
        <v>90</v>
      </c>
      <c r="AC245" s="2" t="s">
        <v>84</v>
      </c>
    </row>
    <row r="246" spans="1:29" ht="45" customHeight="1" x14ac:dyDescent="0.25">
      <c r="A246" s="2" t="s">
        <v>1229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1230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1231</v>
      </c>
      <c r="L246" s="2" t="s">
        <v>264</v>
      </c>
      <c r="M246" s="2" t="s">
        <v>1232</v>
      </c>
      <c r="N246" s="2" t="s">
        <v>84</v>
      </c>
      <c r="O246" s="2" t="s">
        <v>277</v>
      </c>
      <c r="P246" s="2" t="s">
        <v>159</v>
      </c>
      <c r="Q246" s="2" t="s">
        <v>86</v>
      </c>
      <c r="R246" s="2" t="s">
        <v>1233</v>
      </c>
      <c r="S246" s="2" t="s">
        <v>88</v>
      </c>
      <c r="T246" s="2" t="s">
        <v>84</v>
      </c>
      <c r="U246" s="2" t="s">
        <v>1233</v>
      </c>
      <c r="V246" s="2" t="s">
        <v>84</v>
      </c>
      <c r="W246" s="2" t="s">
        <v>84</v>
      </c>
      <c r="X246" s="2" t="s">
        <v>89</v>
      </c>
      <c r="Y246" s="2" t="s">
        <v>84</v>
      </c>
      <c r="Z246" s="2" t="s">
        <v>79</v>
      </c>
      <c r="AA246" s="2" t="s">
        <v>90</v>
      </c>
      <c r="AB246" s="2" t="s">
        <v>90</v>
      </c>
      <c r="AC246" s="2" t="s">
        <v>84</v>
      </c>
    </row>
    <row r="247" spans="1:29" ht="45" customHeight="1" x14ac:dyDescent="0.25">
      <c r="A247" s="2" t="s">
        <v>1234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1235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612</v>
      </c>
      <c r="L247" s="2" t="s">
        <v>110</v>
      </c>
      <c r="M247" s="2" t="s">
        <v>725</v>
      </c>
      <c r="N247" s="2" t="s">
        <v>84</v>
      </c>
      <c r="O247" s="2" t="s">
        <v>105</v>
      </c>
      <c r="P247" s="2" t="s">
        <v>105</v>
      </c>
      <c r="Q247" s="2" t="s">
        <v>86</v>
      </c>
      <c r="R247" s="2" t="s">
        <v>1236</v>
      </c>
      <c r="S247" s="2" t="s">
        <v>88</v>
      </c>
      <c r="T247" s="2" t="s">
        <v>84</v>
      </c>
      <c r="U247" s="2" t="s">
        <v>1236</v>
      </c>
      <c r="V247" s="2" t="s">
        <v>84</v>
      </c>
      <c r="W247" s="2" t="s">
        <v>84</v>
      </c>
      <c r="X247" s="2" t="s">
        <v>89</v>
      </c>
      <c r="Y247" s="2" t="s">
        <v>84</v>
      </c>
      <c r="Z247" s="2" t="s">
        <v>79</v>
      </c>
      <c r="AA247" s="2" t="s">
        <v>90</v>
      </c>
      <c r="AB247" s="2" t="s">
        <v>90</v>
      </c>
      <c r="AC247" s="2" t="s">
        <v>84</v>
      </c>
    </row>
    <row r="248" spans="1:29" ht="45" customHeight="1" x14ac:dyDescent="0.25">
      <c r="A248" s="2" t="s">
        <v>1237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84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1238</v>
      </c>
      <c r="L248" s="2" t="s">
        <v>1239</v>
      </c>
      <c r="M248" s="2" t="s">
        <v>202</v>
      </c>
      <c r="N248" s="2" t="s">
        <v>84</v>
      </c>
      <c r="O248" s="2" t="s">
        <v>1094</v>
      </c>
      <c r="P248" s="2" t="s">
        <v>151</v>
      </c>
      <c r="Q248" s="2" t="s">
        <v>86</v>
      </c>
      <c r="R248" s="2" t="s">
        <v>1240</v>
      </c>
      <c r="S248" s="2" t="s">
        <v>88</v>
      </c>
      <c r="T248" s="2" t="s">
        <v>84</v>
      </c>
      <c r="U248" s="2" t="s">
        <v>1240</v>
      </c>
      <c r="V248" s="2" t="s">
        <v>84</v>
      </c>
      <c r="W248" s="2" t="s">
        <v>84</v>
      </c>
      <c r="X248" s="2" t="s">
        <v>89</v>
      </c>
      <c r="Y248" s="2" t="s">
        <v>84</v>
      </c>
      <c r="Z248" s="2" t="s">
        <v>79</v>
      </c>
      <c r="AA248" s="2" t="s">
        <v>90</v>
      </c>
      <c r="AB248" s="2" t="s">
        <v>90</v>
      </c>
      <c r="AC248" s="2" t="s">
        <v>84</v>
      </c>
    </row>
    <row r="249" spans="1:29" ht="45" customHeight="1" x14ac:dyDescent="0.25">
      <c r="A249" s="2" t="s">
        <v>1241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84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1242</v>
      </c>
      <c r="L249" s="2" t="s">
        <v>665</v>
      </c>
      <c r="M249" s="2" t="s">
        <v>84</v>
      </c>
      <c r="N249" s="2" t="s">
        <v>84</v>
      </c>
      <c r="O249" s="2" t="s">
        <v>1094</v>
      </c>
      <c r="P249" s="2" t="s">
        <v>151</v>
      </c>
      <c r="Q249" s="2" t="s">
        <v>86</v>
      </c>
      <c r="R249" s="2" t="s">
        <v>1243</v>
      </c>
      <c r="S249" s="2" t="s">
        <v>88</v>
      </c>
      <c r="T249" s="2" t="s">
        <v>84</v>
      </c>
      <c r="U249" s="2" t="s">
        <v>1243</v>
      </c>
      <c r="V249" s="2" t="s">
        <v>84</v>
      </c>
      <c r="W249" s="2" t="s">
        <v>84</v>
      </c>
      <c r="X249" s="2" t="s">
        <v>89</v>
      </c>
      <c r="Y249" s="2" t="s">
        <v>84</v>
      </c>
      <c r="Z249" s="2" t="s">
        <v>79</v>
      </c>
      <c r="AA249" s="2" t="s">
        <v>90</v>
      </c>
      <c r="AB249" s="2" t="s">
        <v>90</v>
      </c>
      <c r="AC249" s="2" t="s">
        <v>84</v>
      </c>
    </row>
    <row r="250" spans="1:29" ht="45" customHeight="1" x14ac:dyDescent="0.25">
      <c r="A250" s="2" t="s">
        <v>1244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84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1245</v>
      </c>
      <c r="L250" s="2" t="s">
        <v>1140</v>
      </c>
      <c r="M250" s="2" t="s">
        <v>84</v>
      </c>
      <c r="N250" s="2" t="s">
        <v>84</v>
      </c>
      <c r="O250" s="2" t="s">
        <v>1094</v>
      </c>
      <c r="P250" s="2" t="s">
        <v>151</v>
      </c>
      <c r="Q250" s="2" t="s">
        <v>86</v>
      </c>
      <c r="R250" s="2" t="s">
        <v>1246</v>
      </c>
      <c r="S250" s="2" t="s">
        <v>88</v>
      </c>
      <c r="T250" s="2" t="s">
        <v>84</v>
      </c>
      <c r="U250" s="2" t="s">
        <v>1246</v>
      </c>
      <c r="V250" s="2" t="s">
        <v>84</v>
      </c>
      <c r="W250" s="2" t="s">
        <v>84</v>
      </c>
      <c r="X250" s="2" t="s">
        <v>89</v>
      </c>
      <c r="Y250" s="2" t="s">
        <v>84</v>
      </c>
      <c r="Z250" s="2" t="s">
        <v>79</v>
      </c>
      <c r="AA250" s="2" t="s">
        <v>90</v>
      </c>
      <c r="AB250" s="2" t="s">
        <v>90</v>
      </c>
      <c r="AC250" s="2" t="s">
        <v>84</v>
      </c>
    </row>
    <row r="251" spans="1:29" ht="45" customHeight="1" x14ac:dyDescent="0.25">
      <c r="A251" s="2" t="s">
        <v>1247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84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1248</v>
      </c>
      <c r="L251" s="2" t="s">
        <v>1249</v>
      </c>
      <c r="M251" s="2" t="s">
        <v>84</v>
      </c>
      <c r="N251" s="2" t="s">
        <v>84</v>
      </c>
      <c r="O251" s="2" t="s">
        <v>1094</v>
      </c>
      <c r="P251" s="2" t="s">
        <v>151</v>
      </c>
      <c r="Q251" s="2" t="s">
        <v>86</v>
      </c>
      <c r="R251" s="2" t="s">
        <v>1250</v>
      </c>
      <c r="S251" s="2" t="s">
        <v>88</v>
      </c>
      <c r="T251" s="2" t="s">
        <v>84</v>
      </c>
      <c r="U251" s="2" t="s">
        <v>1250</v>
      </c>
      <c r="V251" s="2" t="s">
        <v>84</v>
      </c>
      <c r="W251" s="2" t="s">
        <v>84</v>
      </c>
      <c r="X251" s="2" t="s">
        <v>89</v>
      </c>
      <c r="Y251" s="2" t="s">
        <v>84</v>
      </c>
      <c r="Z251" s="2" t="s">
        <v>79</v>
      </c>
      <c r="AA251" s="2" t="s">
        <v>90</v>
      </c>
      <c r="AB251" s="2" t="s">
        <v>90</v>
      </c>
      <c r="AC251" s="2" t="s">
        <v>84</v>
      </c>
    </row>
    <row r="252" spans="1:29" ht="45" customHeight="1" x14ac:dyDescent="0.25">
      <c r="A252" s="2" t="s">
        <v>1251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84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1252</v>
      </c>
      <c r="L252" s="2" t="s">
        <v>1253</v>
      </c>
      <c r="M252" s="2" t="s">
        <v>417</v>
      </c>
      <c r="N252" s="2" t="s">
        <v>84</v>
      </c>
      <c r="O252" s="2" t="s">
        <v>164</v>
      </c>
      <c r="P252" s="2" t="s">
        <v>74</v>
      </c>
      <c r="Q252" s="2" t="s">
        <v>86</v>
      </c>
      <c r="R252" s="2" t="s">
        <v>1254</v>
      </c>
      <c r="S252" s="2" t="s">
        <v>88</v>
      </c>
      <c r="T252" s="2" t="s">
        <v>84</v>
      </c>
      <c r="U252" s="2" t="s">
        <v>1254</v>
      </c>
      <c r="V252" s="2" t="s">
        <v>84</v>
      </c>
      <c r="W252" s="2" t="s">
        <v>84</v>
      </c>
      <c r="X252" s="2" t="s">
        <v>89</v>
      </c>
      <c r="Y252" s="2" t="s">
        <v>84</v>
      </c>
      <c r="Z252" s="2" t="s">
        <v>79</v>
      </c>
      <c r="AA252" s="2" t="s">
        <v>90</v>
      </c>
      <c r="AB252" s="2" t="s">
        <v>90</v>
      </c>
      <c r="AC252" s="2" t="s">
        <v>84</v>
      </c>
    </row>
    <row r="253" spans="1:29" ht="45" customHeight="1" x14ac:dyDescent="0.25">
      <c r="A253" s="2" t="s">
        <v>1255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895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896</v>
      </c>
      <c r="L253" s="2" t="s">
        <v>897</v>
      </c>
      <c r="M253" s="2" t="s">
        <v>110</v>
      </c>
      <c r="N253" s="2" t="s">
        <v>84</v>
      </c>
      <c r="O253" s="2" t="s">
        <v>158</v>
      </c>
      <c r="P253" s="2" t="s">
        <v>159</v>
      </c>
      <c r="Q253" s="2" t="s">
        <v>86</v>
      </c>
      <c r="R253" s="2" t="s">
        <v>1256</v>
      </c>
      <c r="S253" s="2" t="s">
        <v>88</v>
      </c>
      <c r="T253" s="2" t="s">
        <v>84</v>
      </c>
      <c r="U253" s="2" t="s">
        <v>1256</v>
      </c>
      <c r="V253" s="2" t="s">
        <v>84</v>
      </c>
      <c r="W253" s="2" t="s">
        <v>84</v>
      </c>
      <c r="X253" s="2" t="s">
        <v>89</v>
      </c>
      <c r="Y253" s="2" t="s">
        <v>84</v>
      </c>
      <c r="Z253" s="2" t="s">
        <v>79</v>
      </c>
      <c r="AA253" s="2" t="s">
        <v>90</v>
      </c>
      <c r="AB253" s="2" t="s">
        <v>90</v>
      </c>
      <c r="AC253" s="2" t="s">
        <v>84</v>
      </c>
    </row>
    <row r="254" spans="1:29" ht="45" customHeight="1" x14ac:dyDescent="0.25">
      <c r="A254" s="2" t="s">
        <v>1257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1258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1259</v>
      </c>
      <c r="L254" s="2" t="s">
        <v>1260</v>
      </c>
      <c r="M254" s="2" t="s">
        <v>471</v>
      </c>
      <c r="N254" s="2" t="s">
        <v>84</v>
      </c>
      <c r="O254" s="2" t="s">
        <v>158</v>
      </c>
      <c r="P254" s="2" t="s">
        <v>395</v>
      </c>
      <c r="Q254" s="2" t="s">
        <v>86</v>
      </c>
      <c r="R254" s="2" t="s">
        <v>1261</v>
      </c>
      <c r="S254" s="2" t="s">
        <v>88</v>
      </c>
      <c r="T254" s="2" t="s">
        <v>84</v>
      </c>
      <c r="U254" s="2" t="s">
        <v>1261</v>
      </c>
      <c r="V254" s="2" t="s">
        <v>84</v>
      </c>
      <c r="W254" s="2" t="s">
        <v>84</v>
      </c>
      <c r="X254" s="2" t="s">
        <v>89</v>
      </c>
      <c r="Y254" s="2" t="s">
        <v>84</v>
      </c>
      <c r="Z254" s="2" t="s">
        <v>79</v>
      </c>
      <c r="AA254" s="2" t="s">
        <v>90</v>
      </c>
      <c r="AB254" s="2" t="s">
        <v>90</v>
      </c>
      <c r="AC254" s="2" t="s">
        <v>84</v>
      </c>
    </row>
    <row r="255" spans="1:29" ht="45" customHeight="1" x14ac:dyDescent="0.25">
      <c r="A255" s="2" t="s">
        <v>1262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1263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1264</v>
      </c>
      <c r="L255" s="2" t="s">
        <v>202</v>
      </c>
      <c r="M255" s="2" t="s">
        <v>1265</v>
      </c>
      <c r="N255" s="2" t="s">
        <v>84</v>
      </c>
      <c r="O255" s="2" t="s">
        <v>158</v>
      </c>
      <c r="P255" s="2" t="s">
        <v>159</v>
      </c>
      <c r="Q255" s="2" t="s">
        <v>86</v>
      </c>
      <c r="R255" s="2" t="s">
        <v>1266</v>
      </c>
      <c r="S255" s="2" t="s">
        <v>88</v>
      </c>
      <c r="T255" s="2" t="s">
        <v>84</v>
      </c>
      <c r="U255" s="2" t="s">
        <v>1266</v>
      </c>
      <c r="V255" s="2" t="s">
        <v>84</v>
      </c>
      <c r="W255" s="2" t="s">
        <v>84</v>
      </c>
      <c r="X255" s="2" t="s">
        <v>89</v>
      </c>
      <c r="Y255" s="2" t="s">
        <v>84</v>
      </c>
      <c r="Z255" s="2" t="s">
        <v>79</v>
      </c>
      <c r="AA255" s="2" t="s">
        <v>90</v>
      </c>
      <c r="AB255" s="2" t="s">
        <v>90</v>
      </c>
      <c r="AC255" s="2" t="s">
        <v>84</v>
      </c>
    </row>
    <row r="256" spans="1:29" ht="45" customHeight="1" x14ac:dyDescent="0.25">
      <c r="A256" s="2" t="s">
        <v>1267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1268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1269</v>
      </c>
      <c r="L256" s="2" t="s">
        <v>308</v>
      </c>
      <c r="M256" s="2" t="s">
        <v>82</v>
      </c>
      <c r="N256" s="2" t="s">
        <v>84</v>
      </c>
      <c r="O256" s="2" t="s">
        <v>484</v>
      </c>
      <c r="P256" s="2" t="s">
        <v>159</v>
      </c>
      <c r="Q256" s="2" t="s">
        <v>86</v>
      </c>
      <c r="R256" s="2" t="s">
        <v>1270</v>
      </c>
      <c r="S256" s="2" t="s">
        <v>88</v>
      </c>
      <c r="T256" s="2" t="s">
        <v>84</v>
      </c>
      <c r="U256" s="2" t="s">
        <v>1270</v>
      </c>
      <c r="V256" s="2" t="s">
        <v>84</v>
      </c>
      <c r="W256" s="2" t="s">
        <v>84</v>
      </c>
      <c r="X256" s="2" t="s">
        <v>89</v>
      </c>
      <c r="Y256" s="2" t="s">
        <v>84</v>
      </c>
      <c r="Z256" s="2" t="s">
        <v>79</v>
      </c>
      <c r="AA256" s="2" t="s">
        <v>90</v>
      </c>
      <c r="AB256" s="2" t="s">
        <v>90</v>
      </c>
      <c r="AC256" s="2" t="s">
        <v>84</v>
      </c>
    </row>
    <row r="257" spans="1:29" ht="45" customHeight="1" x14ac:dyDescent="0.25">
      <c r="A257" s="2" t="s">
        <v>1271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1272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1273</v>
      </c>
      <c r="L257" s="2" t="s">
        <v>471</v>
      </c>
      <c r="M257" s="2" t="s">
        <v>1274</v>
      </c>
      <c r="N257" s="2" t="s">
        <v>84</v>
      </c>
      <c r="O257" s="2" t="s">
        <v>164</v>
      </c>
      <c r="P257" s="2" t="s">
        <v>159</v>
      </c>
      <c r="Q257" s="2" t="s">
        <v>86</v>
      </c>
      <c r="R257" s="2" t="s">
        <v>1275</v>
      </c>
      <c r="S257" s="2" t="s">
        <v>88</v>
      </c>
      <c r="T257" s="2" t="s">
        <v>84</v>
      </c>
      <c r="U257" s="2" t="s">
        <v>1275</v>
      </c>
      <c r="V257" s="2" t="s">
        <v>84</v>
      </c>
      <c r="W257" s="2" t="s">
        <v>84</v>
      </c>
      <c r="X257" s="2" t="s">
        <v>89</v>
      </c>
      <c r="Y257" s="2" t="s">
        <v>84</v>
      </c>
      <c r="Z257" s="2" t="s">
        <v>79</v>
      </c>
      <c r="AA257" s="2" t="s">
        <v>90</v>
      </c>
      <c r="AB257" s="2" t="s">
        <v>90</v>
      </c>
      <c r="AC257" s="2" t="s">
        <v>84</v>
      </c>
    </row>
    <row r="258" spans="1:29" ht="45" customHeight="1" x14ac:dyDescent="0.25">
      <c r="A258" s="2" t="s">
        <v>1276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1277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1278</v>
      </c>
      <c r="L258" s="2" t="s">
        <v>923</v>
      </c>
      <c r="M258" s="2" t="s">
        <v>239</v>
      </c>
      <c r="N258" s="2" t="s">
        <v>84</v>
      </c>
      <c r="O258" s="2" t="s">
        <v>164</v>
      </c>
      <c r="P258" s="2" t="s">
        <v>159</v>
      </c>
      <c r="Q258" s="2" t="s">
        <v>86</v>
      </c>
      <c r="R258" s="2" t="s">
        <v>1279</v>
      </c>
      <c r="S258" s="2" t="s">
        <v>88</v>
      </c>
      <c r="T258" s="2" t="s">
        <v>84</v>
      </c>
      <c r="U258" s="2" t="s">
        <v>1279</v>
      </c>
      <c r="V258" s="2" t="s">
        <v>84</v>
      </c>
      <c r="W258" s="2" t="s">
        <v>84</v>
      </c>
      <c r="X258" s="2" t="s">
        <v>89</v>
      </c>
      <c r="Y258" s="2" t="s">
        <v>84</v>
      </c>
      <c r="Z258" s="2" t="s">
        <v>79</v>
      </c>
      <c r="AA258" s="2" t="s">
        <v>90</v>
      </c>
      <c r="AB258" s="2" t="s">
        <v>90</v>
      </c>
      <c r="AC258" s="2" t="s">
        <v>84</v>
      </c>
    </row>
    <row r="259" spans="1:29" ht="45" customHeight="1" x14ac:dyDescent="0.25">
      <c r="A259" s="2" t="s">
        <v>1280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1281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1282</v>
      </c>
      <c r="L259" s="2" t="s">
        <v>652</v>
      </c>
      <c r="M259" s="2" t="s">
        <v>653</v>
      </c>
      <c r="N259" s="2" t="s">
        <v>84</v>
      </c>
      <c r="O259" s="2" t="s">
        <v>164</v>
      </c>
      <c r="P259" s="2" t="s">
        <v>159</v>
      </c>
      <c r="Q259" s="2" t="s">
        <v>86</v>
      </c>
      <c r="R259" s="2" t="s">
        <v>1283</v>
      </c>
      <c r="S259" s="2" t="s">
        <v>88</v>
      </c>
      <c r="T259" s="2" t="s">
        <v>84</v>
      </c>
      <c r="U259" s="2" t="s">
        <v>1283</v>
      </c>
      <c r="V259" s="2" t="s">
        <v>84</v>
      </c>
      <c r="W259" s="2" t="s">
        <v>84</v>
      </c>
      <c r="X259" s="2" t="s">
        <v>89</v>
      </c>
      <c r="Y259" s="2" t="s">
        <v>84</v>
      </c>
      <c r="Z259" s="2" t="s">
        <v>79</v>
      </c>
      <c r="AA259" s="2" t="s">
        <v>90</v>
      </c>
      <c r="AB259" s="2" t="s">
        <v>90</v>
      </c>
      <c r="AC259" s="2" t="s">
        <v>84</v>
      </c>
    </row>
    <row r="260" spans="1:29" ht="45" customHeight="1" x14ac:dyDescent="0.25">
      <c r="A260" s="2" t="s">
        <v>1284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1285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1286</v>
      </c>
      <c r="L260" s="2" t="s">
        <v>307</v>
      </c>
      <c r="M260" s="2" t="s">
        <v>506</v>
      </c>
      <c r="N260" s="2" t="s">
        <v>84</v>
      </c>
      <c r="O260" s="2" t="s">
        <v>164</v>
      </c>
      <c r="P260" s="2" t="s">
        <v>159</v>
      </c>
      <c r="Q260" s="2" t="s">
        <v>86</v>
      </c>
      <c r="R260" s="2" t="s">
        <v>1287</v>
      </c>
      <c r="S260" s="2" t="s">
        <v>88</v>
      </c>
      <c r="T260" s="2" t="s">
        <v>84</v>
      </c>
      <c r="U260" s="2" t="s">
        <v>1287</v>
      </c>
      <c r="V260" s="2" t="s">
        <v>84</v>
      </c>
      <c r="W260" s="2" t="s">
        <v>84</v>
      </c>
      <c r="X260" s="2" t="s">
        <v>89</v>
      </c>
      <c r="Y260" s="2" t="s">
        <v>84</v>
      </c>
      <c r="Z260" s="2" t="s">
        <v>79</v>
      </c>
      <c r="AA260" s="2" t="s">
        <v>90</v>
      </c>
      <c r="AB260" s="2" t="s">
        <v>90</v>
      </c>
      <c r="AC260" s="2" t="s">
        <v>84</v>
      </c>
    </row>
    <row r="261" spans="1:29" ht="45" customHeight="1" x14ac:dyDescent="0.25">
      <c r="A261" s="2" t="s">
        <v>1288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1289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1290</v>
      </c>
      <c r="L261" s="2" t="s">
        <v>1202</v>
      </c>
      <c r="M261" s="2" t="s">
        <v>1291</v>
      </c>
      <c r="N261" s="2" t="s">
        <v>84</v>
      </c>
      <c r="O261" s="2" t="s">
        <v>164</v>
      </c>
      <c r="P261" s="2" t="s">
        <v>159</v>
      </c>
      <c r="Q261" s="2" t="s">
        <v>86</v>
      </c>
      <c r="R261" s="2" t="s">
        <v>1292</v>
      </c>
      <c r="S261" s="2" t="s">
        <v>88</v>
      </c>
      <c r="T261" s="2" t="s">
        <v>84</v>
      </c>
      <c r="U261" s="2" t="s">
        <v>1292</v>
      </c>
      <c r="V261" s="2" t="s">
        <v>84</v>
      </c>
      <c r="W261" s="2" t="s">
        <v>84</v>
      </c>
      <c r="X261" s="2" t="s">
        <v>89</v>
      </c>
      <c r="Y261" s="2" t="s">
        <v>84</v>
      </c>
      <c r="Z261" s="2" t="s">
        <v>79</v>
      </c>
      <c r="AA261" s="2" t="s">
        <v>90</v>
      </c>
      <c r="AB261" s="2" t="s">
        <v>90</v>
      </c>
      <c r="AC261" s="2" t="s">
        <v>84</v>
      </c>
    </row>
    <row r="262" spans="1:29" ht="45" customHeight="1" x14ac:dyDescent="0.25">
      <c r="A262" s="2" t="s">
        <v>1293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1294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1295</v>
      </c>
      <c r="L262" s="2" t="s">
        <v>746</v>
      </c>
      <c r="M262" s="2" t="s">
        <v>245</v>
      </c>
      <c r="N262" s="2" t="s">
        <v>84</v>
      </c>
      <c r="O262" s="2" t="s">
        <v>158</v>
      </c>
      <c r="P262" s="2" t="s">
        <v>159</v>
      </c>
      <c r="Q262" s="2" t="s">
        <v>86</v>
      </c>
      <c r="R262" s="2" t="s">
        <v>1296</v>
      </c>
      <c r="S262" s="2" t="s">
        <v>88</v>
      </c>
      <c r="T262" s="2" t="s">
        <v>84</v>
      </c>
      <c r="U262" s="2" t="s">
        <v>1296</v>
      </c>
      <c r="V262" s="2" t="s">
        <v>84</v>
      </c>
      <c r="W262" s="2" t="s">
        <v>84</v>
      </c>
      <c r="X262" s="2" t="s">
        <v>89</v>
      </c>
      <c r="Y262" s="2" t="s">
        <v>84</v>
      </c>
      <c r="Z262" s="2" t="s">
        <v>79</v>
      </c>
      <c r="AA262" s="2" t="s">
        <v>90</v>
      </c>
      <c r="AB262" s="2" t="s">
        <v>90</v>
      </c>
      <c r="AC262" s="2" t="s">
        <v>84</v>
      </c>
    </row>
    <row r="263" spans="1:29" ht="45" customHeight="1" x14ac:dyDescent="0.25">
      <c r="A263" s="2" t="s">
        <v>1297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1298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1299</v>
      </c>
      <c r="L263" s="2" t="s">
        <v>596</v>
      </c>
      <c r="M263" s="2" t="s">
        <v>1300</v>
      </c>
      <c r="N263" s="2" t="s">
        <v>84</v>
      </c>
      <c r="O263" s="2" t="s">
        <v>164</v>
      </c>
      <c r="P263" s="2" t="s">
        <v>159</v>
      </c>
      <c r="Q263" s="2" t="s">
        <v>86</v>
      </c>
      <c r="R263" s="2" t="s">
        <v>1301</v>
      </c>
      <c r="S263" s="2" t="s">
        <v>88</v>
      </c>
      <c r="T263" s="2" t="s">
        <v>84</v>
      </c>
      <c r="U263" s="2" t="s">
        <v>1301</v>
      </c>
      <c r="V263" s="2" t="s">
        <v>84</v>
      </c>
      <c r="W263" s="2" t="s">
        <v>84</v>
      </c>
      <c r="X263" s="2" t="s">
        <v>89</v>
      </c>
      <c r="Y263" s="2" t="s">
        <v>84</v>
      </c>
      <c r="Z263" s="2" t="s">
        <v>79</v>
      </c>
      <c r="AA263" s="2" t="s">
        <v>90</v>
      </c>
      <c r="AB263" s="2" t="s">
        <v>90</v>
      </c>
      <c r="AC263" s="2" t="s">
        <v>84</v>
      </c>
    </row>
    <row r="264" spans="1:29" ht="45" customHeight="1" x14ac:dyDescent="0.25">
      <c r="A264" s="2" t="s">
        <v>1302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1303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1304</v>
      </c>
      <c r="L264" s="2" t="s">
        <v>318</v>
      </c>
      <c r="M264" s="2" t="s">
        <v>951</v>
      </c>
      <c r="N264" s="2" t="s">
        <v>84</v>
      </c>
      <c r="O264" s="2" t="s">
        <v>164</v>
      </c>
      <c r="P264" s="2" t="s">
        <v>159</v>
      </c>
      <c r="Q264" s="2" t="s">
        <v>86</v>
      </c>
      <c r="R264" s="2" t="s">
        <v>1305</v>
      </c>
      <c r="S264" s="2" t="s">
        <v>88</v>
      </c>
      <c r="T264" s="2" t="s">
        <v>84</v>
      </c>
      <c r="U264" s="2" t="s">
        <v>1305</v>
      </c>
      <c r="V264" s="2" t="s">
        <v>84</v>
      </c>
      <c r="W264" s="2" t="s">
        <v>84</v>
      </c>
      <c r="X264" s="2" t="s">
        <v>89</v>
      </c>
      <c r="Y264" s="2" t="s">
        <v>84</v>
      </c>
      <c r="Z264" s="2" t="s">
        <v>79</v>
      </c>
      <c r="AA264" s="2" t="s">
        <v>90</v>
      </c>
      <c r="AB264" s="2" t="s">
        <v>90</v>
      </c>
      <c r="AC264" s="2" t="s">
        <v>84</v>
      </c>
    </row>
    <row r="265" spans="1:29" ht="45" customHeight="1" x14ac:dyDescent="0.25">
      <c r="A265" s="2" t="s">
        <v>1306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1307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483</v>
      </c>
      <c r="L265" s="2" t="s">
        <v>1308</v>
      </c>
      <c r="M265" s="2" t="s">
        <v>129</v>
      </c>
      <c r="N265" s="2" t="s">
        <v>84</v>
      </c>
      <c r="O265" s="2" t="s">
        <v>309</v>
      </c>
      <c r="P265" s="2" t="s">
        <v>159</v>
      </c>
      <c r="Q265" s="2" t="s">
        <v>86</v>
      </c>
      <c r="R265" s="2" t="s">
        <v>1309</v>
      </c>
      <c r="S265" s="2" t="s">
        <v>88</v>
      </c>
      <c r="T265" s="2" t="s">
        <v>84</v>
      </c>
      <c r="U265" s="2" t="s">
        <v>1309</v>
      </c>
      <c r="V265" s="2" t="s">
        <v>84</v>
      </c>
      <c r="W265" s="2" t="s">
        <v>84</v>
      </c>
      <c r="X265" s="2" t="s">
        <v>89</v>
      </c>
      <c r="Y265" s="2" t="s">
        <v>84</v>
      </c>
      <c r="Z265" s="2" t="s">
        <v>79</v>
      </c>
      <c r="AA265" s="2" t="s">
        <v>90</v>
      </c>
      <c r="AB265" s="2" t="s">
        <v>90</v>
      </c>
      <c r="AC265" s="2" t="s">
        <v>84</v>
      </c>
    </row>
    <row r="266" spans="1:29" ht="45" customHeight="1" x14ac:dyDescent="0.25">
      <c r="A266" s="2" t="s">
        <v>1310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1311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262</v>
      </c>
      <c r="L266" s="2" t="s">
        <v>822</v>
      </c>
      <c r="M266" s="2" t="s">
        <v>1312</v>
      </c>
      <c r="N266" s="2" t="s">
        <v>84</v>
      </c>
      <c r="O266" s="2" t="s">
        <v>309</v>
      </c>
      <c r="P266" s="2" t="s">
        <v>159</v>
      </c>
      <c r="Q266" s="2" t="s">
        <v>86</v>
      </c>
      <c r="R266" s="2" t="s">
        <v>1313</v>
      </c>
      <c r="S266" s="2" t="s">
        <v>88</v>
      </c>
      <c r="T266" s="2" t="s">
        <v>84</v>
      </c>
      <c r="U266" s="2" t="s">
        <v>1313</v>
      </c>
      <c r="V266" s="2" t="s">
        <v>84</v>
      </c>
      <c r="W266" s="2" t="s">
        <v>84</v>
      </c>
      <c r="X266" s="2" t="s">
        <v>89</v>
      </c>
      <c r="Y266" s="2" t="s">
        <v>84</v>
      </c>
      <c r="Z266" s="2" t="s">
        <v>79</v>
      </c>
      <c r="AA266" s="2" t="s">
        <v>90</v>
      </c>
      <c r="AB266" s="2" t="s">
        <v>90</v>
      </c>
      <c r="AC266" s="2" t="s">
        <v>84</v>
      </c>
    </row>
    <row r="267" spans="1:29" ht="45" customHeight="1" x14ac:dyDescent="0.25">
      <c r="A267" s="2" t="s">
        <v>1314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1315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1316</v>
      </c>
      <c r="L267" s="2" t="s">
        <v>1317</v>
      </c>
      <c r="M267" s="2" t="s">
        <v>1318</v>
      </c>
      <c r="N267" s="2" t="s">
        <v>84</v>
      </c>
      <c r="O267" s="2" t="s">
        <v>164</v>
      </c>
      <c r="P267" s="2" t="s">
        <v>159</v>
      </c>
      <c r="Q267" s="2" t="s">
        <v>86</v>
      </c>
      <c r="R267" s="2" t="s">
        <v>1319</v>
      </c>
      <c r="S267" s="2" t="s">
        <v>88</v>
      </c>
      <c r="T267" s="2" t="s">
        <v>84</v>
      </c>
      <c r="U267" s="2" t="s">
        <v>1319</v>
      </c>
      <c r="V267" s="2" t="s">
        <v>84</v>
      </c>
      <c r="W267" s="2" t="s">
        <v>84</v>
      </c>
      <c r="X267" s="2" t="s">
        <v>89</v>
      </c>
      <c r="Y267" s="2" t="s">
        <v>84</v>
      </c>
      <c r="Z267" s="2" t="s">
        <v>79</v>
      </c>
      <c r="AA267" s="2" t="s">
        <v>90</v>
      </c>
      <c r="AB267" s="2" t="s">
        <v>90</v>
      </c>
      <c r="AC267" s="2" t="s">
        <v>84</v>
      </c>
    </row>
    <row r="268" spans="1:29" ht="45" customHeight="1" x14ac:dyDescent="0.25">
      <c r="A268" s="2" t="s">
        <v>1320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1321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1162</v>
      </c>
      <c r="L268" s="2" t="s">
        <v>110</v>
      </c>
      <c r="M268" s="2" t="s">
        <v>1322</v>
      </c>
      <c r="N268" s="2" t="s">
        <v>84</v>
      </c>
      <c r="O268" s="2" t="s">
        <v>190</v>
      </c>
      <c r="P268" s="2" t="s">
        <v>175</v>
      </c>
      <c r="Q268" s="2" t="s">
        <v>86</v>
      </c>
      <c r="R268" s="2" t="s">
        <v>1323</v>
      </c>
      <c r="S268" s="2" t="s">
        <v>88</v>
      </c>
      <c r="T268" s="2" t="s">
        <v>84</v>
      </c>
      <c r="U268" s="2" t="s">
        <v>1323</v>
      </c>
      <c r="V268" s="2" t="s">
        <v>84</v>
      </c>
      <c r="W268" s="2" t="s">
        <v>84</v>
      </c>
      <c r="X268" s="2" t="s">
        <v>89</v>
      </c>
      <c r="Y268" s="2" t="s">
        <v>84</v>
      </c>
      <c r="Z268" s="2" t="s">
        <v>79</v>
      </c>
      <c r="AA268" s="2" t="s">
        <v>90</v>
      </c>
      <c r="AB268" s="2" t="s">
        <v>90</v>
      </c>
      <c r="AC268" s="2" t="s">
        <v>84</v>
      </c>
    </row>
    <row r="269" spans="1:29" ht="45" customHeight="1" x14ac:dyDescent="0.25">
      <c r="A269" s="2" t="s">
        <v>1324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1321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1162</v>
      </c>
      <c r="L269" s="2" t="s">
        <v>110</v>
      </c>
      <c r="M269" s="2" t="s">
        <v>1322</v>
      </c>
      <c r="N269" s="2" t="s">
        <v>84</v>
      </c>
      <c r="O269" s="2" t="s">
        <v>178</v>
      </c>
      <c r="P269" s="2" t="s">
        <v>1325</v>
      </c>
      <c r="Q269" s="2" t="s">
        <v>86</v>
      </c>
      <c r="R269" s="2" t="s">
        <v>1326</v>
      </c>
      <c r="S269" s="2" t="s">
        <v>88</v>
      </c>
      <c r="T269" s="2" t="s">
        <v>84</v>
      </c>
      <c r="U269" s="2" t="s">
        <v>1326</v>
      </c>
      <c r="V269" s="2" t="s">
        <v>84</v>
      </c>
      <c r="W269" s="2" t="s">
        <v>84</v>
      </c>
      <c r="X269" s="2" t="s">
        <v>89</v>
      </c>
      <c r="Y269" s="2" t="s">
        <v>84</v>
      </c>
      <c r="Z269" s="2" t="s">
        <v>79</v>
      </c>
      <c r="AA269" s="2" t="s">
        <v>90</v>
      </c>
      <c r="AB269" s="2" t="s">
        <v>90</v>
      </c>
      <c r="AC269" s="2" t="s">
        <v>84</v>
      </c>
    </row>
    <row r="270" spans="1:29" ht="45" customHeight="1" x14ac:dyDescent="0.25">
      <c r="A270" s="2" t="s">
        <v>1327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1328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1329</v>
      </c>
      <c r="L270" s="2" t="s">
        <v>1330</v>
      </c>
      <c r="M270" s="2" t="s">
        <v>1331</v>
      </c>
      <c r="N270" s="2" t="s">
        <v>84</v>
      </c>
      <c r="O270" s="2" t="s">
        <v>309</v>
      </c>
      <c r="P270" s="2" t="s">
        <v>74</v>
      </c>
      <c r="Q270" s="2" t="s">
        <v>86</v>
      </c>
      <c r="R270" s="2" t="s">
        <v>1332</v>
      </c>
      <c r="S270" s="2" t="s">
        <v>88</v>
      </c>
      <c r="T270" s="2" t="s">
        <v>84</v>
      </c>
      <c r="U270" s="2" t="s">
        <v>1332</v>
      </c>
      <c r="V270" s="2" t="s">
        <v>84</v>
      </c>
      <c r="W270" s="2" t="s">
        <v>84</v>
      </c>
      <c r="X270" s="2" t="s">
        <v>89</v>
      </c>
      <c r="Y270" s="2" t="s">
        <v>84</v>
      </c>
      <c r="Z270" s="2" t="s">
        <v>79</v>
      </c>
      <c r="AA270" s="2" t="s">
        <v>90</v>
      </c>
      <c r="AB270" s="2" t="s">
        <v>90</v>
      </c>
      <c r="AC270" s="2" t="s">
        <v>84</v>
      </c>
    </row>
    <row r="271" spans="1:29" ht="45" customHeight="1" x14ac:dyDescent="0.25">
      <c r="A271" s="2" t="s">
        <v>1333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1334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168</v>
      </c>
      <c r="L271" s="2" t="s">
        <v>1335</v>
      </c>
      <c r="M271" s="2" t="s">
        <v>283</v>
      </c>
      <c r="N271" s="2" t="s">
        <v>84</v>
      </c>
      <c r="O271" s="2" t="s">
        <v>73</v>
      </c>
      <c r="P271" s="2" t="s">
        <v>159</v>
      </c>
      <c r="Q271" s="2" t="s">
        <v>86</v>
      </c>
      <c r="R271" s="2" t="s">
        <v>1336</v>
      </c>
      <c r="S271" s="2" t="s">
        <v>88</v>
      </c>
      <c r="T271" s="2" t="s">
        <v>84</v>
      </c>
      <c r="U271" s="2" t="s">
        <v>1336</v>
      </c>
      <c r="V271" s="2" t="s">
        <v>84</v>
      </c>
      <c r="W271" s="2" t="s">
        <v>84</v>
      </c>
      <c r="X271" s="2" t="s">
        <v>89</v>
      </c>
      <c r="Y271" s="2" t="s">
        <v>84</v>
      </c>
      <c r="Z271" s="2" t="s">
        <v>79</v>
      </c>
      <c r="AA271" s="2" t="s">
        <v>90</v>
      </c>
      <c r="AB271" s="2" t="s">
        <v>90</v>
      </c>
      <c r="AC271" s="2" t="s">
        <v>84</v>
      </c>
    </row>
    <row r="272" spans="1:29" ht="45" customHeight="1" x14ac:dyDescent="0.25">
      <c r="A272" s="2" t="s">
        <v>1337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1338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1339</v>
      </c>
      <c r="L272" s="2" t="s">
        <v>1340</v>
      </c>
      <c r="M272" s="2" t="s">
        <v>574</v>
      </c>
      <c r="N272" s="2" t="s">
        <v>84</v>
      </c>
      <c r="O272" s="2" t="s">
        <v>164</v>
      </c>
      <c r="P272" s="2" t="s">
        <v>298</v>
      </c>
      <c r="Q272" s="2" t="s">
        <v>86</v>
      </c>
      <c r="R272" s="2" t="s">
        <v>1341</v>
      </c>
      <c r="S272" s="2" t="s">
        <v>88</v>
      </c>
      <c r="T272" s="2" t="s">
        <v>84</v>
      </c>
      <c r="U272" s="2" t="s">
        <v>1341</v>
      </c>
      <c r="V272" s="2" t="s">
        <v>84</v>
      </c>
      <c r="W272" s="2" t="s">
        <v>84</v>
      </c>
      <c r="X272" s="2" t="s">
        <v>89</v>
      </c>
      <c r="Y272" s="2" t="s">
        <v>84</v>
      </c>
      <c r="Z272" s="2" t="s">
        <v>79</v>
      </c>
      <c r="AA272" s="2" t="s">
        <v>90</v>
      </c>
      <c r="AB272" s="2" t="s">
        <v>90</v>
      </c>
      <c r="AC272" s="2" t="s">
        <v>84</v>
      </c>
    </row>
    <row r="273" spans="1:29" ht="45" customHeight="1" x14ac:dyDescent="0.25">
      <c r="A273" s="2" t="s">
        <v>1342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1343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1344</v>
      </c>
      <c r="L273" s="2" t="s">
        <v>505</v>
      </c>
      <c r="M273" s="2" t="s">
        <v>1345</v>
      </c>
      <c r="N273" s="2" t="s">
        <v>84</v>
      </c>
      <c r="O273" s="2" t="s">
        <v>1346</v>
      </c>
      <c r="P273" s="2" t="s">
        <v>74</v>
      </c>
      <c r="Q273" s="2" t="s">
        <v>86</v>
      </c>
      <c r="R273" s="2" t="s">
        <v>1347</v>
      </c>
      <c r="S273" s="2" t="s">
        <v>88</v>
      </c>
      <c r="T273" s="2" t="s">
        <v>84</v>
      </c>
      <c r="U273" s="2" t="s">
        <v>1347</v>
      </c>
      <c r="V273" s="2" t="s">
        <v>84</v>
      </c>
      <c r="W273" s="2" t="s">
        <v>84</v>
      </c>
      <c r="X273" s="2" t="s">
        <v>89</v>
      </c>
      <c r="Y273" s="2" t="s">
        <v>84</v>
      </c>
      <c r="Z273" s="2" t="s">
        <v>79</v>
      </c>
      <c r="AA273" s="2" t="s">
        <v>90</v>
      </c>
      <c r="AB273" s="2" t="s">
        <v>90</v>
      </c>
      <c r="AC273" s="2" t="s">
        <v>84</v>
      </c>
    </row>
    <row r="274" spans="1:29" ht="45" customHeight="1" x14ac:dyDescent="0.25">
      <c r="A274" s="2" t="s">
        <v>1348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1349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1350</v>
      </c>
      <c r="L274" s="2" t="s">
        <v>1351</v>
      </c>
      <c r="M274" s="2" t="s">
        <v>680</v>
      </c>
      <c r="N274" s="2" t="s">
        <v>84</v>
      </c>
      <c r="O274" s="2" t="s">
        <v>164</v>
      </c>
      <c r="P274" s="2" t="s">
        <v>74</v>
      </c>
      <c r="Q274" s="2" t="s">
        <v>86</v>
      </c>
      <c r="R274" s="2" t="s">
        <v>1352</v>
      </c>
      <c r="S274" s="2" t="s">
        <v>88</v>
      </c>
      <c r="T274" s="2" t="s">
        <v>84</v>
      </c>
      <c r="U274" s="2" t="s">
        <v>1352</v>
      </c>
      <c r="V274" s="2" t="s">
        <v>84</v>
      </c>
      <c r="W274" s="2" t="s">
        <v>84</v>
      </c>
      <c r="X274" s="2" t="s">
        <v>89</v>
      </c>
      <c r="Y274" s="2" t="s">
        <v>84</v>
      </c>
      <c r="Z274" s="2" t="s">
        <v>79</v>
      </c>
      <c r="AA274" s="2" t="s">
        <v>90</v>
      </c>
      <c r="AB274" s="2" t="s">
        <v>90</v>
      </c>
      <c r="AC274" s="2" t="s">
        <v>84</v>
      </c>
    </row>
    <row r="275" spans="1:29" ht="45" customHeight="1" x14ac:dyDescent="0.25">
      <c r="A275" s="2" t="s">
        <v>1353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1354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1355</v>
      </c>
      <c r="L275" s="2" t="s">
        <v>183</v>
      </c>
      <c r="M275" s="2" t="s">
        <v>1356</v>
      </c>
      <c r="N275" s="2" t="s">
        <v>84</v>
      </c>
      <c r="O275" s="2" t="s">
        <v>73</v>
      </c>
      <c r="P275" s="2" t="s">
        <v>159</v>
      </c>
      <c r="Q275" s="2" t="s">
        <v>86</v>
      </c>
      <c r="R275" s="2" t="s">
        <v>1357</v>
      </c>
      <c r="S275" s="2" t="s">
        <v>88</v>
      </c>
      <c r="T275" s="2" t="s">
        <v>84</v>
      </c>
      <c r="U275" s="2" t="s">
        <v>1357</v>
      </c>
      <c r="V275" s="2" t="s">
        <v>84</v>
      </c>
      <c r="W275" s="2" t="s">
        <v>84</v>
      </c>
      <c r="X275" s="2" t="s">
        <v>89</v>
      </c>
      <c r="Y275" s="2" t="s">
        <v>84</v>
      </c>
      <c r="Z275" s="2" t="s">
        <v>79</v>
      </c>
      <c r="AA275" s="2" t="s">
        <v>90</v>
      </c>
      <c r="AB275" s="2" t="s">
        <v>90</v>
      </c>
      <c r="AC275" s="2" t="s">
        <v>84</v>
      </c>
    </row>
    <row r="276" spans="1:29" ht="45" customHeight="1" x14ac:dyDescent="0.25">
      <c r="A276" s="2" t="s">
        <v>1358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1359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1360</v>
      </c>
      <c r="L276" s="2" t="s">
        <v>1361</v>
      </c>
      <c r="M276" s="2" t="s">
        <v>1291</v>
      </c>
      <c r="N276" s="2" t="s">
        <v>84</v>
      </c>
      <c r="O276" s="2" t="s">
        <v>164</v>
      </c>
      <c r="P276" s="2" t="s">
        <v>159</v>
      </c>
      <c r="Q276" s="2" t="s">
        <v>86</v>
      </c>
      <c r="R276" s="2" t="s">
        <v>1362</v>
      </c>
      <c r="S276" s="2" t="s">
        <v>88</v>
      </c>
      <c r="T276" s="2" t="s">
        <v>84</v>
      </c>
      <c r="U276" s="2" t="s">
        <v>1362</v>
      </c>
      <c r="V276" s="2" t="s">
        <v>84</v>
      </c>
      <c r="W276" s="2" t="s">
        <v>84</v>
      </c>
      <c r="X276" s="2" t="s">
        <v>89</v>
      </c>
      <c r="Y276" s="2" t="s">
        <v>84</v>
      </c>
      <c r="Z276" s="2" t="s">
        <v>79</v>
      </c>
      <c r="AA276" s="2" t="s">
        <v>90</v>
      </c>
      <c r="AB276" s="2" t="s">
        <v>90</v>
      </c>
      <c r="AC276" s="2" t="s">
        <v>84</v>
      </c>
    </row>
    <row r="277" spans="1:29" ht="45" customHeight="1" x14ac:dyDescent="0.25">
      <c r="A277" s="2" t="s">
        <v>1363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1364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1365</v>
      </c>
      <c r="L277" s="2" t="s">
        <v>408</v>
      </c>
      <c r="M277" s="2" t="s">
        <v>1366</v>
      </c>
      <c r="N277" s="2" t="s">
        <v>84</v>
      </c>
      <c r="O277" s="2" t="s">
        <v>164</v>
      </c>
      <c r="P277" s="2" t="s">
        <v>159</v>
      </c>
      <c r="Q277" s="2" t="s">
        <v>86</v>
      </c>
      <c r="R277" s="2" t="s">
        <v>1367</v>
      </c>
      <c r="S277" s="2" t="s">
        <v>88</v>
      </c>
      <c r="T277" s="2" t="s">
        <v>84</v>
      </c>
      <c r="U277" s="2" t="s">
        <v>1367</v>
      </c>
      <c r="V277" s="2" t="s">
        <v>84</v>
      </c>
      <c r="W277" s="2" t="s">
        <v>84</v>
      </c>
      <c r="X277" s="2" t="s">
        <v>89</v>
      </c>
      <c r="Y277" s="2" t="s">
        <v>84</v>
      </c>
      <c r="Z277" s="2" t="s">
        <v>79</v>
      </c>
      <c r="AA277" s="2" t="s">
        <v>90</v>
      </c>
      <c r="AB277" s="2" t="s">
        <v>90</v>
      </c>
      <c r="AC277" s="2" t="s">
        <v>84</v>
      </c>
    </row>
    <row r="278" spans="1:29" ht="45" customHeight="1" x14ac:dyDescent="0.25">
      <c r="A278" s="2" t="s">
        <v>1368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1369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470</v>
      </c>
      <c r="L278" s="2" t="s">
        <v>1317</v>
      </c>
      <c r="M278" s="2" t="s">
        <v>465</v>
      </c>
      <c r="N278" s="2" t="s">
        <v>84</v>
      </c>
      <c r="O278" s="2" t="s">
        <v>164</v>
      </c>
      <c r="P278" s="2" t="s">
        <v>159</v>
      </c>
      <c r="Q278" s="2" t="s">
        <v>86</v>
      </c>
      <c r="R278" s="2" t="s">
        <v>1370</v>
      </c>
      <c r="S278" s="2" t="s">
        <v>88</v>
      </c>
      <c r="T278" s="2" t="s">
        <v>84</v>
      </c>
      <c r="U278" s="2" t="s">
        <v>1370</v>
      </c>
      <c r="V278" s="2" t="s">
        <v>84</v>
      </c>
      <c r="W278" s="2" t="s">
        <v>84</v>
      </c>
      <c r="X278" s="2" t="s">
        <v>89</v>
      </c>
      <c r="Y278" s="2" t="s">
        <v>84</v>
      </c>
      <c r="Z278" s="2" t="s">
        <v>79</v>
      </c>
      <c r="AA278" s="2" t="s">
        <v>90</v>
      </c>
      <c r="AB278" s="2" t="s">
        <v>90</v>
      </c>
      <c r="AC278" s="2" t="s">
        <v>84</v>
      </c>
    </row>
    <row r="279" spans="1:29" ht="45" customHeight="1" x14ac:dyDescent="0.25">
      <c r="A279" s="2" t="s">
        <v>1371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84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1372</v>
      </c>
      <c r="L279" s="2" t="s">
        <v>1318</v>
      </c>
      <c r="M279" s="2" t="s">
        <v>1066</v>
      </c>
      <c r="N279" s="2" t="s">
        <v>84</v>
      </c>
      <c r="O279" s="2" t="s">
        <v>309</v>
      </c>
      <c r="P279" s="2" t="s">
        <v>298</v>
      </c>
      <c r="Q279" s="2" t="s">
        <v>86</v>
      </c>
      <c r="R279" s="2" t="s">
        <v>1373</v>
      </c>
      <c r="S279" s="2" t="s">
        <v>88</v>
      </c>
      <c r="T279" s="2" t="s">
        <v>84</v>
      </c>
      <c r="U279" s="2" t="s">
        <v>1373</v>
      </c>
      <c r="V279" s="2" t="s">
        <v>84</v>
      </c>
      <c r="W279" s="2" t="s">
        <v>84</v>
      </c>
      <c r="X279" s="2" t="s">
        <v>89</v>
      </c>
      <c r="Y279" s="2" t="s">
        <v>84</v>
      </c>
      <c r="Z279" s="2" t="s">
        <v>79</v>
      </c>
      <c r="AA279" s="2" t="s">
        <v>90</v>
      </c>
      <c r="AB279" s="2" t="s">
        <v>90</v>
      </c>
      <c r="AC279" s="2" t="s">
        <v>84</v>
      </c>
    </row>
    <row r="280" spans="1:29" ht="45" customHeight="1" x14ac:dyDescent="0.25">
      <c r="A280" s="2" t="s">
        <v>1374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84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802</v>
      </c>
      <c r="L280" s="2" t="s">
        <v>573</v>
      </c>
      <c r="M280" s="2" t="s">
        <v>535</v>
      </c>
      <c r="N280" s="2" t="s">
        <v>84</v>
      </c>
      <c r="O280" s="2" t="s">
        <v>309</v>
      </c>
      <c r="P280" s="2" t="s">
        <v>876</v>
      </c>
      <c r="Q280" s="2" t="s">
        <v>86</v>
      </c>
      <c r="R280" s="2" t="s">
        <v>1375</v>
      </c>
      <c r="S280" s="2" t="s">
        <v>88</v>
      </c>
      <c r="T280" s="2" t="s">
        <v>84</v>
      </c>
      <c r="U280" s="2" t="s">
        <v>1375</v>
      </c>
      <c r="V280" s="2" t="s">
        <v>84</v>
      </c>
      <c r="W280" s="2" t="s">
        <v>84</v>
      </c>
      <c r="X280" s="2" t="s">
        <v>89</v>
      </c>
      <c r="Y280" s="2" t="s">
        <v>84</v>
      </c>
      <c r="Z280" s="2" t="s">
        <v>79</v>
      </c>
      <c r="AA280" s="2" t="s">
        <v>90</v>
      </c>
      <c r="AB280" s="2" t="s">
        <v>90</v>
      </c>
      <c r="AC280" s="2" t="s">
        <v>84</v>
      </c>
    </row>
    <row r="281" spans="1:29" ht="45" customHeight="1" x14ac:dyDescent="0.25">
      <c r="A281" s="2" t="s">
        <v>1376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84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1377</v>
      </c>
      <c r="L281" s="2" t="s">
        <v>439</v>
      </c>
      <c r="M281" s="2" t="s">
        <v>1378</v>
      </c>
      <c r="N281" s="2" t="s">
        <v>84</v>
      </c>
      <c r="O281" s="2" t="s">
        <v>164</v>
      </c>
      <c r="P281" s="2" t="s">
        <v>74</v>
      </c>
      <c r="Q281" s="2" t="s">
        <v>86</v>
      </c>
      <c r="R281" s="2" t="s">
        <v>1379</v>
      </c>
      <c r="S281" s="2" t="s">
        <v>88</v>
      </c>
      <c r="T281" s="2" t="s">
        <v>84</v>
      </c>
      <c r="U281" s="2" t="s">
        <v>1379</v>
      </c>
      <c r="V281" s="2" t="s">
        <v>84</v>
      </c>
      <c r="W281" s="2" t="s">
        <v>84</v>
      </c>
      <c r="X281" s="2" t="s">
        <v>89</v>
      </c>
      <c r="Y281" s="2" t="s">
        <v>84</v>
      </c>
      <c r="Z281" s="2" t="s">
        <v>79</v>
      </c>
      <c r="AA281" s="2" t="s">
        <v>90</v>
      </c>
      <c r="AB281" s="2" t="s">
        <v>90</v>
      </c>
      <c r="AC281" s="2" t="s">
        <v>84</v>
      </c>
    </row>
    <row r="282" spans="1:29" ht="45" customHeight="1" x14ac:dyDescent="0.25">
      <c r="A282" s="2" t="s">
        <v>1380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84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1381</v>
      </c>
      <c r="L282" s="2" t="s">
        <v>1382</v>
      </c>
      <c r="M282" s="2" t="s">
        <v>84</v>
      </c>
      <c r="N282" s="2" t="s">
        <v>84</v>
      </c>
      <c r="O282" s="2" t="s">
        <v>164</v>
      </c>
      <c r="P282" s="2" t="s">
        <v>74</v>
      </c>
      <c r="Q282" s="2" t="s">
        <v>86</v>
      </c>
      <c r="R282" s="2" t="s">
        <v>1383</v>
      </c>
      <c r="S282" s="2" t="s">
        <v>88</v>
      </c>
      <c r="T282" s="2" t="s">
        <v>84</v>
      </c>
      <c r="U282" s="2" t="s">
        <v>1383</v>
      </c>
      <c r="V282" s="2" t="s">
        <v>84</v>
      </c>
      <c r="W282" s="2" t="s">
        <v>84</v>
      </c>
      <c r="X282" s="2" t="s">
        <v>89</v>
      </c>
      <c r="Y282" s="2" t="s">
        <v>84</v>
      </c>
      <c r="Z282" s="2" t="s">
        <v>79</v>
      </c>
      <c r="AA282" s="2" t="s">
        <v>90</v>
      </c>
      <c r="AB282" s="2" t="s">
        <v>90</v>
      </c>
      <c r="AC282" s="2" t="s">
        <v>84</v>
      </c>
    </row>
    <row r="283" spans="1:29" ht="45" customHeight="1" x14ac:dyDescent="0.25">
      <c r="A283" s="2" t="s">
        <v>1384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1385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1386</v>
      </c>
      <c r="L283" s="2" t="s">
        <v>1387</v>
      </c>
      <c r="M283" s="2" t="s">
        <v>1388</v>
      </c>
      <c r="N283" s="2" t="s">
        <v>84</v>
      </c>
      <c r="O283" s="2" t="s">
        <v>151</v>
      </c>
      <c r="P283" s="2" t="s">
        <v>402</v>
      </c>
      <c r="Q283" s="2" t="s">
        <v>86</v>
      </c>
      <c r="R283" s="2" t="s">
        <v>1389</v>
      </c>
      <c r="S283" s="2" t="s">
        <v>88</v>
      </c>
      <c r="T283" s="2" t="s">
        <v>84</v>
      </c>
      <c r="U283" s="2" t="s">
        <v>1389</v>
      </c>
      <c r="V283" s="2" t="s">
        <v>84</v>
      </c>
      <c r="W283" s="2" t="s">
        <v>84</v>
      </c>
      <c r="X283" s="2" t="s">
        <v>89</v>
      </c>
      <c r="Y283" s="2" t="s">
        <v>84</v>
      </c>
      <c r="Z283" s="2" t="s">
        <v>79</v>
      </c>
      <c r="AA283" s="2" t="s">
        <v>90</v>
      </c>
      <c r="AB283" s="2" t="s">
        <v>90</v>
      </c>
      <c r="AC283" s="2" t="s">
        <v>84</v>
      </c>
    </row>
    <row r="284" spans="1:29" ht="45" customHeight="1" x14ac:dyDescent="0.25">
      <c r="A284" s="2" t="s">
        <v>1390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1391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1392</v>
      </c>
      <c r="L284" s="2" t="s">
        <v>353</v>
      </c>
      <c r="M284" s="2" t="s">
        <v>307</v>
      </c>
      <c r="N284" s="2" t="s">
        <v>84</v>
      </c>
      <c r="O284" s="2" t="s">
        <v>136</v>
      </c>
      <c r="P284" s="2" t="s">
        <v>137</v>
      </c>
      <c r="Q284" s="2" t="s">
        <v>86</v>
      </c>
      <c r="R284" s="2" t="s">
        <v>1393</v>
      </c>
      <c r="S284" s="2" t="s">
        <v>88</v>
      </c>
      <c r="T284" s="2" t="s">
        <v>84</v>
      </c>
      <c r="U284" s="2" t="s">
        <v>1393</v>
      </c>
      <c r="V284" s="2" t="s">
        <v>84</v>
      </c>
      <c r="W284" s="2" t="s">
        <v>84</v>
      </c>
      <c r="X284" s="2" t="s">
        <v>89</v>
      </c>
      <c r="Y284" s="2" t="s">
        <v>84</v>
      </c>
      <c r="Z284" s="2" t="s">
        <v>79</v>
      </c>
      <c r="AA284" s="2" t="s">
        <v>90</v>
      </c>
      <c r="AB284" s="2" t="s">
        <v>90</v>
      </c>
      <c r="AC284" s="2" t="s">
        <v>84</v>
      </c>
    </row>
    <row r="285" spans="1:29" ht="45" customHeight="1" x14ac:dyDescent="0.25">
      <c r="A285" s="2" t="s">
        <v>1394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1395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836</v>
      </c>
      <c r="L285" s="2" t="s">
        <v>82</v>
      </c>
      <c r="M285" s="2" t="s">
        <v>1396</v>
      </c>
      <c r="N285" s="2" t="s">
        <v>84</v>
      </c>
      <c r="O285" s="2" t="s">
        <v>136</v>
      </c>
      <c r="P285" s="2" t="s">
        <v>137</v>
      </c>
      <c r="Q285" s="2" t="s">
        <v>86</v>
      </c>
      <c r="R285" s="2" t="s">
        <v>1397</v>
      </c>
      <c r="S285" s="2" t="s">
        <v>88</v>
      </c>
      <c r="T285" s="2" t="s">
        <v>84</v>
      </c>
      <c r="U285" s="2" t="s">
        <v>1397</v>
      </c>
      <c r="V285" s="2" t="s">
        <v>84</v>
      </c>
      <c r="W285" s="2" t="s">
        <v>84</v>
      </c>
      <c r="X285" s="2" t="s">
        <v>89</v>
      </c>
      <c r="Y285" s="2" t="s">
        <v>84</v>
      </c>
      <c r="Z285" s="2" t="s">
        <v>79</v>
      </c>
      <c r="AA285" s="2" t="s">
        <v>90</v>
      </c>
      <c r="AB285" s="2" t="s">
        <v>90</v>
      </c>
      <c r="AC285" s="2" t="s">
        <v>84</v>
      </c>
    </row>
    <row r="286" spans="1:29" ht="45" customHeight="1" x14ac:dyDescent="0.25">
      <c r="A286" s="2" t="s">
        <v>1398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398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399</v>
      </c>
      <c r="L286" s="2" t="s">
        <v>400</v>
      </c>
      <c r="M286" s="2" t="s">
        <v>110</v>
      </c>
      <c r="N286" s="2" t="s">
        <v>84</v>
      </c>
      <c r="O286" s="2" t="s">
        <v>136</v>
      </c>
      <c r="P286" s="2" t="s">
        <v>137</v>
      </c>
      <c r="Q286" s="2" t="s">
        <v>86</v>
      </c>
      <c r="R286" s="2" t="s">
        <v>1399</v>
      </c>
      <c r="S286" s="2" t="s">
        <v>88</v>
      </c>
      <c r="T286" s="2" t="s">
        <v>84</v>
      </c>
      <c r="U286" s="2" t="s">
        <v>1399</v>
      </c>
      <c r="V286" s="2" t="s">
        <v>84</v>
      </c>
      <c r="W286" s="2" t="s">
        <v>84</v>
      </c>
      <c r="X286" s="2" t="s">
        <v>89</v>
      </c>
      <c r="Y286" s="2" t="s">
        <v>84</v>
      </c>
      <c r="Z286" s="2" t="s">
        <v>79</v>
      </c>
      <c r="AA286" s="2" t="s">
        <v>90</v>
      </c>
      <c r="AB286" s="2" t="s">
        <v>90</v>
      </c>
      <c r="AC286" s="2" t="s">
        <v>84</v>
      </c>
    </row>
    <row r="287" spans="1:29" ht="45" customHeight="1" x14ac:dyDescent="0.25">
      <c r="A287" s="2" t="s">
        <v>1400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84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1401</v>
      </c>
      <c r="L287" s="2" t="s">
        <v>128</v>
      </c>
      <c r="M287" s="2" t="s">
        <v>846</v>
      </c>
      <c r="N287" s="2" t="s">
        <v>84</v>
      </c>
      <c r="O287" s="2" t="s">
        <v>73</v>
      </c>
      <c r="P287" s="2" t="s">
        <v>159</v>
      </c>
      <c r="Q287" s="2" t="s">
        <v>86</v>
      </c>
      <c r="R287" s="2" t="s">
        <v>1402</v>
      </c>
      <c r="S287" s="2" t="s">
        <v>88</v>
      </c>
      <c r="T287" s="2" t="s">
        <v>84</v>
      </c>
      <c r="U287" s="2" t="s">
        <v>1402</v>
      </c>
      <c r="V287" s="2" t="s">
        <v>84</v>
      </c>
      <c r="W287" s="2" t="s">
        <v>84</v>
      </c>
      <c r="X287" s="2" t="s">
        <v>89</v>
      </c>
      <c r="Y287" s="2" t="s">
        <v>84</v>
      </c>
      <c r="Z287" s="2" t="s">
        <v>79</v>
      </c>
      <c r="AA287" s="2" t="s">
        <v>90</v>
      </c>
      <c r="AB287" s="2" t="s">
        <v>90</v>
      </c>
      <c r="AC287" s="2" t="s">
        <v>84</v>
      </c>
    </row>
    <row r="288" spans="1:29" ht="45" customHeight="1" x14ac:dyDescent="0.25">
      <c r="A288" s="2" t="s">
        <v>1403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84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1404</v>
      </c>
      <c r="L288" s="2" t="s">
        <v>471</v>
      </c>
      <c r="M288" s="2" t="s">
        <v>110</v>
      </c>
      <c r="N288" s="2" t="s">
        <v>84</v>
      </c>
      <c r="O288" s="2" t="s">
        <v>164</v>
      </c>
      <c r="P288" s="2" t="s">
        <v>159</v>
      </c>
      <c r="Q288" s="2" t="s">
        <v>86</v>
      </c>
      <c r="R288" s="2" t="s">
        <v>1405</v>
      </c>
      <c r="S288" s="2" t="s">
        <v>88</v>
      </c>
      <c r="T288" s="2" t="s">
        <v>84</v>
      </c>
      <c r="U288" s="2" t="s">
        <v>1405</v>
      </c>
      <c r="V288" s="2" t="s">
        <v>84</v>
      </c>
      <c r="W288" s="2" t="s">
        <v>84</v>
      </c>
      <c r="X288" s="2" t="s">
        <v>89</v>
      </c>
      <c r="Y288" s="2" t="s">
        <v>84</v>
      </c>
      <c r="Z288" s="2" t="s">
        <v>79</v>
      </c>
      <c r="AA288" s="2" t="s">
        <v>90</v>
      </c>
      <c r="AB288" s="2" t="s">
        <v>90</v>
      </c>
      <c r="AC288" s="2" t="s">
        <v>84</v>
      </c>
    </row>
    <row r="289" spans="1:29" ht="45" customHeight="1" x14ac:dyDescent="0.25">
      <c r="A289" s="2" t="s">
        <v>1406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84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1407</v>
      </c>
      <c r="L289" s="2" t="s">
        <v>157</v>
      </c>
      <c r="M289" s="2" t="s">
        <v>1330</v>
      </c>
      <c r="N289" s="2" t="s">
        <v>84</v>
      </c>
      <c r="O289" s="2" t="s">
        <v>164</v>
      </c>
      <c r="P289" s="2" t="s">
        <v>74</v>
      </c>
      <c r="Q289" s="2" t="s">
        <v>86</v>
      </c>
      <c r="R289" s="2" t="s">
        <v>1408</v>
      </c>
      <c r="S289" s="2" t="s">
        <v>88</v>
      </c>
      <c r="T289" s="2" t="s">
        <v>84</v>
      </c>
      <c r="U289" s="2" t="s">
        <v>1408</v>
      </c>
      <c r="V289" s="2" t="s">
        <v>84</v>
      </c>
      <c r="W289" s="2" t="s">
        <v>84</v>
      </c>
      <c r="X289" s="2" t="s">
        <v>89</v>
      </c>
      <c r="Y289" s="2" t="s">
        <v>84</v>
      </c>
      <c r="Z289" s="2" t="s">
        <v>79</v>
      </c>
      <c r="AA289" s="2" t="s">
        <v>90</v>
      </c>
      <c r="AB289" s="2" t="s">
        <v>90</v>
      </c>
      <c r="AC289" s="2" t="s">
        <v>84</v>
      </c>
    </row>
    <row r="290" spans="1:29" ht="45" customHeight="1" x14ac:dyDescent="0.25">
      <c r="A290" s="2" t="s">
        <v>1409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84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1410</v>
      </c>
      <c r="L290" s="2" t="s">
        <v>675</v>
      </c>
      <c r="M290" s="2" t="s">
        <v>1154</v>
      </c>
      <c r="N290" s="2" t="s">
        <v>84</v>
      </c>
      <c r="O290" s="2" t="s">
        <v>309</v>
      </c>
      <c r="P290" s="2" t="s">
        <v>298</v>
      </c>
      <c r="Q290" s="2" t="s">
        <v>86</v>
      </c>
      <c r="R290" s="2" t="s">
        <v>1411</v>
      </c>
      <c r="S290" s="2" t="s">
        <v>88</v>
      </c>
      <c r="T290" s="2" t="s">
        <v>84</v>
      </c>
      <c r="U290" s="2" t="s">
        <v>1411</v>
      </c>
      <c r="V290" s="2" t="s">
        <v>84</v>
      </c>
      <c r="W290" s="2" t="s">
        <v>84</v>
      </c>
      <c r="X290" s="2" t="s">
        <v>89</v>
      </c>
      <c r="Y290" s="2" t="s">
        <v>84</v>
      </c>
      <c r="Z290" s="2" t="s">
        <v>79</v>
      </c>
      <c r="AA290" s="2" t="s">
        <v>90</v>
      </c>
      <c r="AB290" s="2" t="s">
        <v>90</v>
      </c>
      <c r="AC290" s="2" t="s">
        <v>84</v>
      </c>
    </row>
    <row r="291" spans="1:29" ht="45" customHeight="1" x14ac:dyDescent="0.25">
      <c r="A291" s="2" t="s">
        <v>1412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1413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1414</v>
      </c>
      <c r="L291" s="2" t="s">
        <v>1127</v>
      </c>
      <c r="M291" s="2" t="s">
        <v>1415</v>
      </c>
      <c r="N291" s="2" t="s">
        <v>84</v>
      </c>
      <c r="O291" s="2" t="s">
        <v>158</v>
      </c>
      <c r="P291" s="2" t="s">
        <v>159</v>
      </c>
      <c r="Q291" s="2" t="s">
        <v>86</v>
      </c>
      <c r="R291" s="2" t="s">
        <v>1416</v>
      </c>
      <c r="S291" s="2" t="s">
        <v>88</v>
      </c>
      <c r="T291" s="2" t="s">
        <v>84</v>
      </c>
      <c r="U291" s="2" t="s">
        <v>1416</v>
      </c>
      <c r="V291" s="2" t="s">
        <v>84</v>
      </c>
      <c r="W291" s="2" t="s">
        <v>84</v>
      </c>
      <c r="X291" s="2" t="s">
        <v>89</v>
      </c>
      <c r="Y291" s="2" t="s">
        <v>84</v>
      </c>
      <c r="Z291" s="2" t="s">
        <v>79</v>
      </c>
      <c r="AA291" s="2" t="s">
        <v>90</v>
      </c>
      <c r="AB291" s="2" t="s">
        <v>90</v>
      </c>
      <c r="AC291" s="2" t="s">
        <v>84</v>
      </c>
    </row>
    <row r="292" spans="1:29" ht="45" customHeight="1" x14ac:dyDescent="0.25">
      <c r="A292" s="2" t="s">
        <v>1417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1418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1419</v>
      </c>
      <c r="L292" s="2" t="s">
        <v>1420</v>
      </c>
      <c r="M292" s="2" t="s">
        <v>157</v>
      </c>
      <c r="N292" s="2" t="s">
        <v>84</v>
      </c>
      <c r="O292" s="2" t="s">
        <v>606</v>
      </c>
      <c r="P292" s="2" t="s">
        <v>1212</v>
      </c>
      <c r="Q292" s="2" t="s">
        <v>86</v>
      </c>
      <c r="R292" s="2" t="s">
        <v>1421</v>
      </c>
      <c r="S292" s="2" t="s">
        <v>88</v>
      </c>
      <c r="T292" s="2" t="s">
        <v>84</v>
      </c>
      <c r="U292" s="2" t="s">
        <v>1421</v>
      </c>
      <c r="V292" s="2" t="s">
        <v>84</v>
      </c>
      <c r="W292" s="2" t="s">
        <v>84</v>
      </c>
      <c r="X292" s="2" t="s">
        <v>89</v>
      </c>
      <c r="Y292" s="2" t="s">
        <v>84</v>
      </c>
      <c r="Z292" s="2" t="s">
        <v>79</v>
      </c>
      <c r="AA292" s="2" t="s">
        <v>90</v>
      </c>
      <c r="AB292" s="2" t="s">
        <v>90</v>
      </c>
      <c r="AC292" s="2" t="s">
        <v>84</v>
      </c>
    </row>
    <row r="293" spans="1:29" ht="45" customHeight="1" x14ac:dyDescent="0.25">
      <c r="A293" s="2" t="s">
        <v>1422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1423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475</v>
      </c>
      <c r="L293" s="2" t="s">
        <v>1424</v>
      </c>
      <c r="M293" s="2" t="s">
        <v>1425</v>
      </c>
      <c r="N293" s="2" t="s">
        <v>84</v>
      </c>
      <c r="O293" s="2" t="s">
        <v>1346</v>
      </c>
      <c r="P293" s="2" t="s">
        <v>175</v>
      </c>
      <c r="Q293" s="2" t="s">
        <v>86</v>
      </c>
      <c r="R293" s="2" t="s">
        <v>1426</v>
      </c>
      <c r="S293" s="2" t="s">
        <v>88</v>
      </c>
      <c r="T293" s="2" t="s">
        <v>84</v>
      </c>
      <c r="U293" s="2" t="s">
        <v>1426</v>
      </c>
      <c r="V293" s="2" t="s">
        <v>84</v>
      </c>
      <c r="W293" s="2" t="s">
        <v>84</v>
      </c>
      <c r="X293" s="2" t="s">
        <v>89</v>
      </c>
      <c r="Y293" s="2" t="s">
        <v>84</v>
      </c>
      <c r="Z293" s="2" t="s">
        <v>79</v>
      </c>
      <c r="AA293" s="2" t="s">
        <v>90</v>
      </c>
      <c r="AB293" s="2" t="s">
        <v>90</v>
      </c>
      <c r="AC293" s="2" t="s">
        <v>84</v>
      </c>
    </row>
    <row r="294" spans="1:29" ht="45" customHeight="1" x14ac:dyDescent="0.25">
      <c r="A294" s="2" t="s">
        <v>1427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1428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1429</v>
      </c>
      <c r="L294" s="2" t="s">
        <v>1430</v>
      </c>
      <c r="M294" s="2" t="s">
        <v>1431</v>
      </c>
      <c r="N294" s="2" t="s">
        <v>84</v>
      </c>
      <c r="O294" s="2" t="s">
        <v>164</v>
      </c>
      <c r="P294" s="2" t="s">
        <v>159</v>
      </c>
      <c r="Q294" s="2" t="s">
        <v>86</v>
      </c>
      <c r="R294" s="2" t="s">
        <v>1432</v>
      </c>
      <c r="S294" s="2" t="s">
        <v>88</v>
      </c>
      <c r="T294" s="2" t="s">
        <v>84</v>
      </c>
      <c r="U294" s="2" t="s">
        <v>1432</v>
      </c>
      <c r="V294" s="2" t="s">
        <v>84</v>
      </c>
      <c r="W294" s="2" t="s">
        <v>84</v>
      </c>
      <c r="X294" s="2" t="s">
        <v>89</v>
      </c>
      <c r="Y294" s="2" t="s">
        <v>84</v>
      </c>
      <c r="Z294" s="2" t="s">
        <v>79</v>
      </c>
      <c r="AA294" s="2" t="s">
        <v>90</v>
      </c>
      <c r="AB294" s="2" t="s">
        <v>90</v>
      </c>
      <c r="AC294" s="2" t="s">
        <v>84</v>
      </c>
    </row>
    <row r="295" spans="1:29" ht="45" customHeight="1" x14ac:dyDescent="0.25">
      <c r="A295" s="2" t="s">
        <v>1433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1434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705</v>
      </c>
      <c r="L295" s="2" t="s">
        <v>264</v>
      </c>
      <c r="M295" s="2" t="s">
        <v>614</v>
      </c>
      <c r="N295" s="2" t="s">
        <v>84</v>
      </c>
      <c r="O295" s="2" t="s">
        <v>73</v>
      </c>
      <c r="P295" s="2" t="s">
        <v>159</v>
      </c>
      <c r="Q295" s="2" t="s">
        <v>86</v>
      </c>
      <c r="R295" s="2" t="s">
        <v>1435</v>
      </c>
      <c r="S295" s="2" t="s">
        <v>88</v>
      </c>
      <c r="T295" s="2" t="s">
        <v>84</v>
      </c>
      <c r="U295" s="2" t="s">
        <v>1435</v>
      </c>
      <c r="V295" s="2" t="s">
        <v>84</v>
      </c>
      <c r="W295" s="2" t="s">
        <v>84</v>
      </c>
      <c r="X295" s="2" t="s">
        <v>89</v>
      </c>
      <c r="Y295" s="2" t="s">
        <v>84</v>
      </c>
      <c r="Z295" s="2" t="s">
        <v>79</v>
      </c>
      <c r="AA295" s="2" t="s">
        <v>90</v>
      </c>
      <c r="AB295" s="2" t="s">
        <v>90</v>
      </c>
      <c r="AC295" s="2" t="s">
        <v>84</v>
      </c>
    </row>
    <row r="296" spans="1:29" ht="45" customHeight="1" x14ac:dyDescent="0.25">
      <c r="A296" s="2" t="s">
        <v>1436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1437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270</v>
      </c>
      <c r="L296" s="2" t="s">
        <v>264</v>
      </c>
      <c r="M296" s="2" t="s">
        <v>84</v>
      </c>
      <c r="N296" s="2" t="s">
        <v>84</v>
      </c>
      <c r="O296" s="2" t="s">
        <v>73</v>
      </c>
      <c r="P296" s="2" t="s">
        <v>159</v>
      </c>
      <c r="Q296" s="2" t="s">
        <v>86</v>
      </c>
      <c r="R296" s="2" t="s">
        <v>1438</v>
      </c>
      <c r="S296" s="2" t="s">
        <v>88</v>
      </c>
      <c r="T296" s="2" t="s">
        <v>84</v>
      </c>
      <c r="U296" s="2" t="s">
        <v>1438</v>
      </c>
      <c r="V296" s="2" t="s">
        <v>84</v>
      </c>
      <c r="W296" s="2" t="s">
        <v>84</v>
      </c>
      <c r="X296" s="2" t="s">
        <v>89</v>
      </c>
      <c r="Y296" s="2" t="s">
        <v>84</v>
      </c>
      <c r="Z296" s="2" t="s">
        <v>79</v>
      </c>
      <c r="AA296" s="2" t="s">
        <v>90</v>
      </c>
      <c r="AB296" s="2" t="s">
        <v>90</v>
      </c>
      <c r="AC296" s="2" t="s">
        <v>84</v>
      </c>
    </row>
    <row r="297" spans="1:29" ht="45" customHeight="1" x14ac:dyDescent="0.25">
      <c r="A297" s="2" t="s">
        <v>1439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1440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904</v>
      </c>
      <c r="L297" s="2" t="s">
        <v>1441</v>
      </c>
      <c r="M297" s="2" t="s">
        <v>324</v>
      </c>
      <c r="N297" s="2" t="s">
        <v>84</v>
      </c>
      <c r="O297" s="2" t="s">
        <v>164</v>
      </c>
      <c r="P297" s="2" t="s">
        <v>159</v>
      </c>
      <c r="Q297" s="2" t="s">
        <v>86</v>
      </c>
      <c r="R297" s="2" t="s">
        <v>1442</v>
      </c>
      <c r="S297" s="2" t="s">
        <v>88</v>
      </c>
      <c r="T297" s="2" t="s">
        <v>84</v>
      </c>
      <c r="U297" s="2" t="s">
        <v>1442</v>
      </c>
      <c r="V297" s="2" t="s">
        <v>84</v>
      </c>
      <c r="W297" s="2" t="s">
        <v>84</v>
      </c>
      <c r="X297" s="2" t="s">
        <v>89</v>
      </c>
      <c r="Y297" s="2" t="s">
        <v>84</v>
      </c>
      <c r="Z297" s="2" t="s">
        <v>79</v>
      </c>
      <c r="AA297" s="2" t="s">
        <v>90</v>
      </c>
      <c r="AB297" s="2" t="s">
        <v>90</v>
      </c>
      <c r="AC297" s="2" t="s">
        <v>84</v>
      </c>
    </row>
    <row r="298" spans="1:29" ht="45" customHeight="1" x14ac:dyDescent="0.25">
      <c r="A298" s="2" t="s">
        <v>1443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1444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623</v>
      </c>
      <c r="L298" s="2" t="s">
        <v>506</v>
      </c>
      <c r="M298" s="2" t="s">
        <v>1445</v>
      </c>
      <c r="N298" s="2" t="s">
        <v>84</v>
      </c>
      <c r="O298" s="2" t="s">
        <v>626</v>
      </c>
      <c r="P298" s="2" t="s">
        <v>159</v>
      </c>
      <c r="Q298" s="2" t="s">
        <v>86</v>
      </c>
      <c r="R298" s="2" t="s">
        <v>1446</v>
      </c>
      <c r="S298" s="2" t="s">
        <v>88</v>
      </c>
      <c r="T298" s="2" t="s">
        <v>84</v>
      </c>
      <c r="U298" s="2" t="s">
        <v>1446</v>
      </c>
      <c r="V298" s="2" t="s">
        <v>84</v>
      </c>
      <c r="W298" s="2" t="s">
        <v>84</v>
      </c>
      <c r="X298" s="2" t="s">
        <v>89</v>
      </c>
      <c r="Y298" s="2" t="s">
        <v>84</v>
      </c>
      <c r="Z298" s="2" t="s">
        <v>79</v>
      </c>
      <c r="AA298" s="2" t="s">
        <v>90</v>
      </c>
      <c r="AB298" s="2" t="s">
        <v>90</v>
      </c>
      <c r="AC298" s="2" t="s">
        <v>84</v>
      </c>
    </row>
    <row r="299" spans="1:29" ht="45" customHeight="1" x14ac:dyDescent="0.25">
      <c r="A299" s="2" t="s">
        <v>1447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1448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1449</v>
      </c>
      <c r="L299" s="2" t="s">
        <v>1450</v>
      </c>
      <c r="M299" s="2" t="s">
        <v>308</v>
      </c>
      <c r="N299" s="2" t="s">
        <v>84</v>
      </c>
      <c r="O299" s="2" t="s">
        <v>309</v>
      </c>
      <c r="P299" s="2" t="s">
        <v>159</v>
      </c>
      <c r="Q299" s="2" t="s">
        <v>86</v>
      </c>
      <c r="R299" s="2" t="s">
        <v>1451</v>
      </c>
      <c r="S299" s="2" t="s">
        <v>88</v>
      </c>
      <c r="T299" s="2" t="s">
        <v>84</v>
      </c>
      <c r="U299" s="2" t="s">
        <v>1451</v>
      </c>
      <c r="V299" s="2" t="s">
        <v>84</v>
      </c>
      <c r="W299" s="2" t="s">
        <v>84</v>
      </c>
      <c r="X299" s="2" t="s">
        <v>89</v>
      </c>
      <c r="Y299" s="2" t="s">
        <v>84</v>
      </c>
      <c r="Z299" s="2" t="s">
        <v>79</v>
      </c>
      <c r="AA299" s="2" t="s">
        <v>90</v>
      </c>
      <c r="AB299" s="2" t="s">
        <v>90</v>
      </c>
      <c r="AC299" s="2" t="s">
        <v>84</v>
      </c>
    </row>
    <row r="300" spans="1:29" ht="45" customHeight="1" x14ac:dyDescent="0.25">
      <c r="A300" s="2" t="s">
        <v>1452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1453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705</v>
      </c>
      <c r="L300" s="2" t="s">
        <v>1454</v>
      </c>
      <c r="M300" s="2" t="s">
        <v>307</v>
      </c>
      <c r="N300" s="2" t="s">
        <v>84</v>
      </c>
      <c r="O300" s="2" t="s">
        <v>164</v>
      </c>
      <c r="P300" s="2" t="s">
        <v>159</v>
      </c>
      <c r="Q300" s="2" t="s">
        <v>86</v>
      </c>
      <c r="R300" s="2" t="s">
        <v>1455</v>
      </c>
      <c r="S300" s="2" t="s">
        <v>88</v>
      </c>
      <c r="T300" s="2" t="s">
        <v>84</v>
      </c>
      <c r="U300" s="2" t="s">
        <v>1455</v>
      </c>
      <c r="V300" s="2" t="s">
        <v>84</v>
      </c>
      <c r="W300" s="2" t="s">
        <v>84</v>
      </c>
      <c r="X300" s="2" t="s">
        <v>89</v>
      </c>
      <c r="Y300" s="2" t="s">
        <v>84</v>
      </c>
      <c r="Z300" s="2" t="s">
        <v>79</v>
      </c>
      <c r="AA300" s="2" t="s">
        <v>90</v>
      </c>
      <c r="AB300" s="2" t="s">
        <v>90</v>
      </c>
      <c r="AC300" s="2" t="s">
        <v>84</v>
      </c>
    </row>
    <row r="301" spans="1:29" ht="45" customHeight="1" x14ac:dyDescent="0.25">
      <c r="A301" s="2" t="s">
        <v>1456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1457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1458</v>
      </c>
      <c r="L301" s="2" t="s">
        <v>897</v>
      </c>
      <c r="M301" s="2" t="s">
        <v>465</v>
      </c>
      <c r="N301" s="2" t="s">
        <v>84</v>
      </c>
      <c r="O301" s="2" t="s">
        <v>164</v>
      </c>
      <c r="P301" s="2" t="s">
        <v>159</v>
      </c>
      <c r="Q301" s="2" t="s">
        <v>86</v>
      </c>
      <c r="R301" s="2" t="s">
        <v>1459</v>
      </c>
      <c r="S301" s="2" t="s">
        <v>88</v>
      </c>
      <c r="T301" s="2" t="s">
        <v>84</v>
      </c>
      <c r="U301" s="2" t="s">
        <v>1459</v>
      </c>
      <c r="V301" s="2" t="s">
        <v>84</v>
      </c>
      <c r="W301" s="2" t="s">
        <v>84</v>
      </c>
      <c r="X301" s="2" t="s">
        <v>89</v>
      </c>
      <c r="Y301" s="2" t="s">
        <v>84</v>
      </c>
      <c r="Z301" s="2" t="s">
        <v>79</v>
      </c>
      <c r="AA301" s="2" t="s">
        <v>90</v>
      </c>
      <c r="AB301" s="2" t="s">
        <v>90</v>
      </c>
      <c r="AC301" s="2" t="s">
        <v>84</v>
      </c>
    </row>
    <row r="302" spans="1:29" ht="45" customHeight="1" x14ac:dyDescent="0.25">
      <c r="A302" s="2" t="s">
        <v>1460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1461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1462</v>
      </c>
      <c r="L302" s="2" t="s">
        <v>1463</v>
      </c>
      <c r="M302" s="2" t="s">
        <v>84</v>
      </c>
      <c r="N302" s="2" t="s">
        <v>84</v>
      </c>
      <c r="O302" s="2" t="s">
        <v>164</v>
      </c>
      <c r="P302" s="2" t="s">
        <v>159</v>
      </c>
      <c r="Q302" s="2" t="s">
        <v>86</v>
      </c>
      <c r="R302" s="2" t="s">
        <v>1464</v>
      </c>
      <c r="S302" s="2" t="s">
        <v>88</v>
      </c>
      <c r="T302" s="2" t="s">
        <v>84</v>
      </c>
      <c r="U302" s="2" t="s">
        <v>1464</v>
      </c>
      <c r="V302" s="2" t="s">
        <v>84</v>
      </c>
      <c r="W302" s="2" t="s">
        <v>84</v>
      </c>
      <c r="X302" s="2" t="s">
        <v>89</v>
      </c>
      <c r="Y302" s="2" t="s">
        <v>84</v>
      </c>
      <c r="Z302" s="2" t="s">
        <v>79</v>
      </c>
      <c r="AA302" s="2" t="s">
        <v>90</v>
      </c>
      <c r="AB302" s="2" t="s">
        <v>90</v>
      </c>
      <c r="AC302" s="2" t="s">
        <v>84</v>
      </c>
    </row>
    <row r="303" spans="1:29" ht="45" customHeight="1" x14ac:dyDescent="0.25">
      <c r="A303" s="2" t="s">
        <v>1465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1466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1360</v>
      </c>
      <c r="L303" s="2" t="s">
        <v>353</v>
      </c>
      <c r="M303" s="2" t="s">
        <v>264</v>
      </c>
      <c r="N303" s="2" t="s">
        <v>84</v>
      </c>
      <c r="O303" s="2" t="s">
        <v>164</v>
      </c>
      <c r="P303" s="2" t="s">
        <v>159</v>
      </c>
      <c r="Q303" s="2" t="s">
        <v>86</v>
      </c>
      <c r="R303" s="2" t="s">
        <v>1467</v>
      </c>
      <c r="S303" s="2" t="s">
        <v>88</v>
      </c>
      <c r="T303" s="2" t="s">
        <v>84</v>
      </c>
      <c r="U303" s="2" t="s">
        <v>1467</v>
      </c>
      <c r="V303" s="2" t="s">
        <v>84</v>
      </c>
      <c r="W303" s="2" t="s">
        <v>84</v>
      </c>
      <c r="X303" s="2" t="s">
        <v>89</v>
      </c>
      <c r="Y303" s="2" t="s">
        <v>84</v>
      </c>
      <c r="Z303" s="2" t="s">
        <v>79</v>
      </c>
      <c r="AA303" s="2" t="s">
        <v>90</v>
      </c>
      <c r="AB303" s="2" t="s">
        <v>90</v>
      </c>
      <c r="AC303" s="2" t="s">
        <v>84</v>
      </c>
    </row>
    <row r="304" spans="1:29" ht="45" customHeight="1" x14ac:dyDescent="0.25">
      <c r="A304" s="2" t="s">
        <v>1468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1469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1449</v>
      </c>
      <c r="L304" s="2" t="s">
        <v>307</v>
      </c>
      <c r="M304" s="2" t="s">
        <v>1470</v>
      </c>
      <c r="N304" s="2" t="s">
        <v>84</v>
      </c>
      <c r="O304" s="2" t="s">
        <v>164</v>
      </c>
      <c r="P304" s="2" t="s">
        <v>159</v>
      </c>
      <c r="Q304" s="2" t="s">
        <v>86</v>
      </c>
      <c r="R304" s="2" t="s">
        <v>1471</v>
      </c>
      <c r="S304" s="2" t="s">
        <v>88</v>
      </c>
      <c r="T304" s="2" t="s">
        <v>84</v>
      </c>
      <c r="U304" s="2" t="s">
        <v>1471</v>
      </c>
      <c r="V304" s="2" t="s">
        <v>84</v>
      </c>
      <c r="W304" s="2" t="s">
        <v>84</v>
      </c>
      <c r="X304" s="2" t="s">
        <v>89</v>
      </c>
      <c r="Y304" s="2" t="s">
        <v>84</v>
      </c>
      <c r="Z304" s="2" t="s">
        <v>79</v>
      </c>
      <c r="AA304" s="2" t="s">
        <v>90</v>
      </c>
      <c r="AB304" s="2" t="s">
        <v>90</v>
      </c>
      <c r="AC304" s="2" t="s">
        <v>84</v>
      </c>
    </row>
    <row r="305" spans="1:29" ht="45" customHeight="1" x14ac:dyDescent="0.25">
      <c r="A305" s="2" t="s">
        <v>1472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1473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1474</v>
      </c>
      <c r="L305" s="2" t="s">
        <v>680</v>
      </c>
      <c r="M305" s="2" t="s">
        <v>1154</v>
      </c>
      <c r="N305" s="2" t="s">
        <v>84</v>
      </c>
      <c r="O305" s="2" t="s">
        <v>164</v>
      </c>
      <c r="P305" s="2" t="s">
        <v>159</v>
      </c>
      <c r="Q305" s="2" t="s">
        <v>86</v>
      </c>
      <c r="R305" s="2" t="s">
        <v>1475</v>
      </c>
      <c r="S305" s="2" t="s">
        <v>88</v>
      </c>
      <c r="T305" s="2" t="s">
        <v>84</v>
      </c>
      <c r="U305" s="2" t="s">
        <v>1475</v>
      </c>
      <c r="V305" s="2" t="s">
        <v>84</v>
      </c>
      <c r="W305" s="2" t="s">
        <v>84</v>
      </c>
      <c r="X305" s="2" t="s">
        <v>89</v>
      </c>
      <c r="Y305" s="2" t="s">
        <v>84</v>
      </c>
      <c r="Z305" s="2" t="s">
        <v>79</v>
      </c>
      <c r="AA305" s="2" t="s">
        <v>90</v>
      </c>
      <c r="AB305" s="2" t="s">
        <v>90</v>
      </c>
      <c r="AC305" s="2" t="s">
        <v>84</v>
      </c>
    </row>
    <row r="306" spans="1:29" ht="45" customHeight="1" x14ac:dyDescent="0.25">
      <c r="A306" s="2" t="s">
        <v>1476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1477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1478</v>
      </c>
      <c r="L306" s="2" t="s">
        <v>110</v>
      </c>
      <c r="M306" s="2" t="s">
        <v>440</v>
      </c>
      <c r="N306" s="2" t="s">
        <v>84</v>
      </c>
      <c r="O306" s="2" t="s">
        <v>73</v>
      </c>
      <c r="P306" s="2" t="s">
        <v>876</v>
      </c>
      <c r="Q306" s="2" t="s">
        <v>86</v>
      </c>
      <c r="R306" s="2" t="s">
        <v>1479</v>
      </c>
      <c r="S306" s="2" t="s">
        <v>88</v>
      </c>
      <c r="T306" s="2" t="s">
        <v>84</v>
      </c>
      <c r="U306" s="2" t="s">
        <v>1479</v>
      </c>
      <c r="V306" s="2" t="s">
        <v>84</v>
      </c>
      <c r="W306" s="2" t="s">
        <v>84</v>
      </c>
      <c r="X306" s="2" t="s">
        <v>89</v>
      </c>
      <c r="Y306" s="2" t="s">
        <v>84</v>
      </c>
      <c r="Z306" s="2" t="s">
        <v>79</v>
      </c>
      <c r="AA306" s="2" t="s">
        <v>90</v>
      </c>
      <c r="AB306" s="2" t="s">
        <v>90</v>
      </c>
      <c r="AC306" s="2" t="s">
        <v>84</v>
      </c>
    </row>
    <row r="307" spans="1:29" ht="45" customHeight="1" x14ac:dyDescent="0.25">
      <c r="A307" s="2" t="s">
        <v>1480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1481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1350</v>
      </c>
      <c r="L307" s="2" t="s">
        <v>680</v>
      </c>
      <c r="M307" s="2" t="s">
        <v>82</v>
      </c>
      <c r="N307" s="2" t="s">
        <v>84</v>
      </c>
      <c r="O307" s="2" t="s">
        <v>178</v>
      </c>
      <c r="P307" s="2" t="s">
        <v>454</v>
      </c>
      <c r="Q307" s="2" t="s">
        <v>86</v>
      </c>
      <c r="R307" s="2" t="s">
        <v>1482</v>
      </c>
      <c r="S307" s="2" t="s">
        <v>88</v>
      </c>
      <c r="T307" s="2" t="s">
        <v>84</v>
      </c>
      <c r="U307" s="2" t="s">
        <v>1482</v>
      </c>
      <c r="V307" s="2" t="s">
        <v>84</v>
      </c>
      <c r="W307" s="2" t="s">
        <v>84</v>
      </c>
      <c r="X307" s="2" t="s">
        <v>89</v>
      </c>
      <c r="Y307" s="2" t="s">
        <v>84</v>
      </c>
      <c r="Z307" s="2" t="s">
        <v>79</v>
      </c>
      <c r="AA307" s="2" t="s">
        <v>90</v>
      </c>
      <c r="AB307" s="2" t="s">
        <v>90</v>
      </c>
      <c r="AC307" s="2" t="s">
        <v>84</v>
      </c>
    </row>
    <row r="308" spans="1:29" ht="45" customHeight="1" x14ac:dyDescent="0.25">
      <c r="A308" s="2" t="s">
        <v>1483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1484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1485</v>
      </c>
      <c r="L308" s="2" t="s">
        <v>1445</v>
      </c>
      <c r="M308" s="2" t="s">
        <v>84</v>
      </c>
      <c r="N308" s="2" t="s">
        <v>84</v>
      </c>
      <c r="O308" s="2" t="s">
        <v>164</v>
      </c>
      <c r="P308" s="2" t="s">
        <v>159</v>
      </c>
      <c r="Q308" s="2" t="s">
        <v>86</v>
      </c>
      <c r="R308" s="2" t="s">
        <v>1486</v>
      </c>
      <c r="S308" s="2" t="s">
        <v>88</v>
      </c>
      <c r="T308" s="2" t="s">
        <v>84</v>
      </c>
      <c r="U308" s="2" t="s">
        <v>1486</v>
      </c>
      <c r="V308" s="2" t="s">
        <v>84</v>
      </c>
      <c r="W308" s="2" t="s">
        <v>84</v>
      </c>
      <c r="X308" s="2" t="s">
        <v>89</v>
      </c>
      <c r="Y308" s="2" t="s">
        <v>84</v>
      </c>
      <c r="Z308" s="2" t="s">
        <v>79</v>
      </c>
      <c r="AA308" s="2" t="s">
        <v>90</v>
      </c>
      <c r="AB308" s="2" t="s">
        <v>90</v>
      </c>
      <c r="AC308" s="2" t="s">
        <v>84</v>
      </c>
    </row>
    <row r="309" spans="1:29" ht="45" customHeight="1" x14ac:dyDescent="0.25">
      <c r="A309" s="2" t="s">
        <v>1487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1488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1489</v>
      </c>
      <c r="L309" s="2" t="s">
        <v>1490</v>
      </c>
      <c r="M309" s="2" t="s">
        <v>1491</v>
      </c>
      <c r="N309" s="2" t="s">
        <v>84</v>
      </c>
      <c r="O309" s="2" t="s">
        <v>164</v>
      </c>
      <c r="P309" s="2" t="s">
        <v>159</v>
      </c>
      <c r="Q309" s="2" t="s">
        <v>86</v>
      </c>
      <c r="R309" s="2" t="s">
        <v>1492</v>
      </c>
      <c r="S309" s="2" t="s">
        <v>88</v>
      </c>
      <c r="T309" s="2" t="s">
        <v>84</v>
      </c>
      <c r="U309" s="2" t="s">
        <v>1492</v>
      </c>
      <c r="V309" s="2" t="s">
        <v>84</v>
      </c>
      <c r="W309" s="2" t="s">
        <v>84</v>
      </c>
      <c r="X309" s="2" t="s">
        <v>89</v>
      </c>
      <c r="Y309" s="2" t="s">
        <v>84</v>
      </c>
      <c r="Z309" s="2" t="s">
        <v>79</v>
      </c>
      <c r="AA309" s="2" t="s">
        <v>90</v>
      </c>
      <c r="AB309" s="2" t="s">
        <v>90</v>
      </c>
      <c r="AC309" s="2" t="s">
        <v>84</v>
      </c>
    </row>
    <row r="310" spans="1:29" ht="45" customHeight="1" x14ac:dyDescent="0.25">
      <c r="A310" s="2" t="s">
        <v>1493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1494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1495</v>
      </c>
      <c r="L310" s="2" t="s">
        <v>1260</v>
      </c>
      <c r="M310" s="2" t="s">
        <v>471</v>
      </c>
      <c r="N310" s="2" t="s">
        <v>84</v>
      </c>
      <c r="O310" s="2" t="s">
        <v>196</v>
      </c>
      <c r="P310" s="2" t="s">
        <v>159</v>
      </c>
      <c r="Q310" s="2" t="s">
        <v>86</v>
      </c>
      <c r="R310" s="2" t="s">
        <v>1496</v>
      </c>
      <c r="S310" s="2" t="s">
        <v>88</v>
      </c>
      <c r="T310" s="2" t="s">
        <v>84</v>
      </c>
      <c r="U310" s="2" t="s">
        <v>1496</v>
      </c>
      <c r="V310" s="2" t="s">
        <v>84</v>
      </c>
      <c r="W310" s="2" t="s">
        <v>84</v>
      </c>
      <c r="X310" s="2" t="s">
        <v>89</v>
      </c>
      <c r="Y310" s="2" t="s">
        <v>84</v>
      </c>
      <c r="Z310" s="2" t="s">
        <v>79</v>
      </c>
      <c r="AA310" s="2" t="s">
        <v>90</v>
      </c>
      <c r="AB310" s="2" t="s">
        <v>90</v>
      </c>
      <c r="AC310" s="2" t="s">
        <v>84</v>
      </c>
    </row>
    <row r="311" spans="1:29" ht="45" customHeight="1" x14ac:dyDescent="0.25">
      <c r="A311" s="2" t="s">
        <v>1497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1498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1499</v>
      </c>
      <c r="L311" s="2" t="s">
        <v>1198</v>
      </c>
      <c r="M311" s="2" t="s">
        <v>307</v>
      </c>
      <c r="N311" s="2" t="s">
        <v>84</v>
      </c>
      <c r="O311" s="2" t="s">
        <v>164</v>
      </c>
      <c r="P311" s="2" t="s">
        <v>74</v>
      </c>
      <c r="Q311" s="2" t="s">
        <v>86</v>
      </c>
      <c r="R311" s="2" t="s">
        <v>1500</v>
      </c>
      <c r="S311" s="2" t="s">
        <v>88</v>
      </c>
      <c r="T311" s="2" t="s">
        <v>84</v>
      </c>
      <c r="U311" s="2" t="s">
        <v>1500</v>
      </c>
      <c r="V311" s="2" t="s">
        <v>84</v>
      </c>
      <c r="W311" s="2" t="s">
        <v>84</v>
      </c>
      <c r="X311" s="2" t="s">
        <v>89</v>
      </c>
      <c r="Y311" s="2" t="s">
        <v>84</v>
      </c>
      <c r="Z311" s="2" t="s">
        <v>79</v>
      </c>
      <c r="AA311" s="2" t="s">
        <v>90</v>
      </c>
      <c r="AB311" s="2" t="s">
        <v>90</v>
      </c>
      <c r="AC311" s="2" t="s">
        <v>84</v>
      </c>
    </row>
    <row r="312" spans="1:29" ht="45" customHeight="1" x14ac:dyDescent="0.25">
      <c r="A312" s="2" t="s">
        <v>1501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1502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1503</v>
      </c>
      <c r="L312" s="2" t="s">
        <v>1504</v>
      </c>
      <c r="M312" s="2" t="s">
        <v>614</v>
      </c>
      <c r="N312" s="2" t="s">
        <v>84</v>
      </c>
      <c r="O312" s="2" t="s">
        <v>164</v>
      </c>
      <c r="P312" s="2" t="s">
        <v>159</v>
      </c>
      <c r="Q312" s="2" t="s">
        <v>86</v>
      </c>
      <c r="R312" s="2" t="s">
        <v>1505</v>
      </c>
      <c r="S312" s="2" t="s">
        <v>88</v>
      </c>
      <c r="T312" s="2" t="s">
        <v>84</v>
      </c>
      <c r="U312" s="2" t="s">
        <v>1505</v>
      </c>
      <c r="V312" s="2" t="s">
        <v>84</v>
      </c>
      <c r="W312" s="2" t="s">
        <v>84</v>
      </c>
      <c r="X312" s="2" t="s">
        <v>89</v>
      </c>
      <c r="Y312" s="2" t="s">
        <v>84</v>
      </c>
      <c r="Z312" s="2" t="s">
        <v>79</v>
      </c>
      <c r="AA312" s="2" t="s">
        <v>90</v>
      </c>
      <c r="AB312" s="2" t="s">
        <v>90</v>
      </c>
      <c r="AC312" s="2" t="s">
        <v>84</v>
      </c>
    </row>
    <row r="313" spans="1:29" ht="45" customHeight="1" x14ac:dyDescent="0.25">
      <c r="A313" s="2" t="s">
        <v>1506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1507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1508</v>
      </c>
      <c r="L313" s="2" t="s">
        <v>239</v>
      </c>
      <c r="M313" s="2" t="s">
        <v>522</v>
      </c>
      <c r="N313" s="2" t="s">
        <v>84</v>
      </c>
      <c r="O313" s="2" t="s">
        <v>164</v>
      </c>
      <c r="P313" s="2" t="s">
        <v>159</v>
      </c>
      <c r="Q313" s="2" t="s">
        <v>86</v>
      </c>
      <c r="R313" s="2" t="s">
        <v>1509</v>
      </c>
      <c r="S313" s="2" t="s">
        <v>88</v>
      </c>
      <c r="T313" s="2" t="s">
        <v>84</v>
      </c>
      <c r="U313" s="2" t="s">
        <v>1509</v>
      </c>
      <c r="V313" s="2" t="s">
        <v>84</v>
      </c>
      <c r="W313" s="2" t="s">
        <v>84</v>
      </c>
      <c r="X313" s="2" t="s">
        <v>89</v>
      </c>
      <c r="Y313" s="2" t="s">
        <v>84</v>
      </c>
      <c r="Z313" s="2" t="s">
        <v>79</v>
      </c>
      <c r="AA313" s="2" t="s">
        <v>90</v>
      </c>
      <c r="AB313" s="2" t="s">
        <v>90</v>
      </c>
      <c r="AC313" s="2" t="s">
        <v>84</v>
      </c>
    </row>
    <row r="314" spans="1:29" ht="45" customHeight="1" x14ac:dyDescent="0.25">
      <c r="A314" s="2" t="s">
        <v>1510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1511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1512</v>
      </c>
      <c r="L314" s="2" t="s">
        <v>264</v>
      </c>
      <c r="M314" s="2" t="s">
        <v>183</v>
      </c>
      <c r="N314" s="2" t="s">
        <v>84</v>
      </c>
      <c r="O314" s="2" t="s">
        <v>164</v>
      </c>
      <c r="P314" s="2" t="s">
        <v>159</v>
      </c>
      <c r="Q314" s="2" t="s">
        <v>86</v>
      </c>
      <c r="R314" s="2" t="s">
        <v>1513</v>
      </c>
      <c r="S314" s="2" t="s">
        <v>88</v>
      </c>
      <c r="T314" s="2" t="s">
        <v>84</v>
      </c>
      <c r="U314" s="2" t="s">
        <v>1513</v>
      </c>
      <c r="V314" s="2" t="s">
        <v>84</v>
      </c>
      <c r="W314" s="2" t="s">
        <v>84</v>
      </c>
      <c r="X314" s="2" t="s">
        <v>89</v>
      </c>
      <c r="Y314" s="2" t="s">
        <v>84</v>
      </c>
      <c r="Z314" s="2" t="s">
        <v>79</v>
      </c>
      <c r="AA314" s="2" t="s">
        <v>90</v>
      </c>
      <c r="AB314" s="2" t="s">
        <v>90</v>
      </c>
      <c r="AC314" s="2" t="s">
        <v>84</v>
      </c>
    </row>
    <row r="315" spans="1:29" ht="45" customHeight="1" x14ac:dyDescent="0.25">
      <c r="A315" s="2" t="s">
        <v>1514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1515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1516</v>
      </c>
      <c r="L315" s="2" t="s">
        <v>449</v>
      </c>
      <c r="M315" s="2" t="s">
        <v>252</v>
      </c>
      <c r="N315" s="2" t="s">
        <v>84</v>
      </c>
      <c r="O315" s="2" t="s">
        <v>164</v>
      </c>
      <c r="P315" s="2" t="s">
        <v>159</v>
      </c>
      <c r="Q315" s="2" t="s">
        <v>86</v>
      </c>
      <c r="R315" s="2" t="s">
        <v>1517</v>
      </c>
      <c r="S315" s="2" t="s">
        <v>88</v>
      </c>
      <c r="T315" s="2" t="s">
        <v>84</v>
      </c>
      <c r="U315" s="2" t="s">
        <v>1517</v>
      </c>
      <c r="V315" s="2" t="s">
        <v>84</v>
      </c>
      <c r="W315" s="2" t="s">
        <v>84</v>
      </c>
      <c r="X315" s="2" t="s">
        <v>89</v>
      </c>
      <c r="Y315" s="2" t="s">
        <v>84</v>
      </c>
      <c r="Z315" s="2" t="s">
        <v>79</v>
      </c>
      <c r="AA315" s="2" t="s">
        <v>90</v>
      </c>
      <c r="AB315" s="2" t="s">
        <v>90</v>
      </c>
      <c r="AC315" s="2" t="s">
        <v>84</v>
      </c>
    </row>
    <row r="316" spans="1:29" ht="45" customHeight="1" x14ac:dyDescent="0.25">
      <c r="A316" s="2" t="s">
        <v>1518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1519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1520</v>
      </c>
      <c r="L316" s="2" t="s">
        <v>239</v>
      </c>
      <c r="M316" s="2" t="s">
        <v>645</v>
      </c>
      <c r="N316" s="2" t="s">
        <v>84</v>
      </c>
      <c r="O316" s="2" t="s">
        <v>606</v>
      </c>
      <c r="P316" s="2" t="s">
        <v>74</v>
      </c>
      <c r="Q316" s="2" t="s">
        <v>86</v>
      </c>
      <c r="R316" s="2" t="s">
        <v>1521</v>
      </c>
      <c r="S316" s="2" t="s">
        <v>88</v>
      </c>
      <c r="T316" s="2" t="s">
        <v>84</v>
      </c>
      <c r="U316" s="2" t="s">
        <v>1521</v>
      </c>
      <c r="V316" s="2" t="s">
        <v>84</v>
      </c>
      <c r="W316" s="2" t="s">
        <v>84</v>
      </c>
      <c r="X316" s="2" t="s">
        <v>89</v>
      </c>
      <c r="Y316" s="2" t="s">
        <v>84</v>
      </c>
      <c r="Z316" s="2" t="s">
        <v>79</v>
      </c>
      <c r="AA316" s="2" t="s">
        <v>90</v>
      </c>
      <c r="AB316" s="2" t="s">
        <v>90</v>
      </c>
      <c r="AC316" s="2" t="s">
        <v>84</v>
      </c>
    </row>
    <row r="317" spans="1:29" ht="45" customHeight="1" x14ac:dyDescent="0.25">
      <c r="A317" s="2" t="s">
        <v>1522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1523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1524</v>
      </c>
      <c r="L317" s="2" t="s">
        <v>1525</v>
      </c>
      <c r="M317" s="2" t="s">
        <v>483</v>
      </c>
      <c r="N317" s="2" t="s">
        <v>84</v>
      </c>
      <c r="O317" s="2" t="s">
        <v>164</v>
      </c>
      <c r="P317" s="2" t="s">
        <v>298</v>
      </c>
      <c r="Q317" s="2" t="s">
        <v>86</v>
      </c>
      <c r="R317" s="2" t="s">
        <v>1526</v>
      </c>
      <c r="S317" s="2" t="s">
        <v>88</v>
      </c>
      <c r="T317" s="2" t="s">
        <v>84</v>
      </c>
      <c r="U317" s="2" t="s">
        <v>1526</v>
      </c>
      <c r="V317" s="2" t="s">
        <v>84</v>
      </c>
      <c r="W317" s="2" t="s">
        <v>84</v>
      </c>
      <c r="X317" s="2" t="s">
        <v>89</v>
      </c>
      <c r="Y317" s="2" t="s">
        <v>84</v>
      </c>
      <c r="Z317" s="2" t="s">
        <v>79</v>
      </c>
      <c r="AA317" s="2" t="s">
        <v>90</v>
      </c>
      <c r="AB317" s="2" t="s">
        <v>90</v>
      </c>
      <c r="AC317" s="2" t="s">
        <v>84</v>
      </c>
    </row>
    <row r="318" spans="1:29" ht="45" customHeight="1" x14ac:dyDescent="0.25">
      <c r="A318" s="2" t="s">
        <v>1527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1528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1529</v>
      </c>
      <c r="L318" s="2" t="s">
        <v>408</v>
      </c>
      <c r="M318" s="2" t="s">
        <v>129</v>
      </c>
      <c r="N318" s="2" t="s">
        <v>84</v>
      </c>
      <c r="O318" s="2" t="s">
        <v>158</v>
      </c>
      <c r="P318" s="2" t="s">
        <v>159</v>
      </c>
      <c r="Q318" s="2" t="s">
        <v>86</v>
      </c>
      <c r="R318" s="2" t="s">
        <v>1530</v>
      </c>
      <c r="S318" s="2" t="s">
        <v>88</v>
      </c>
      <c r="T318" s="2" t="s">
        <v>84</v>
      </c>
      <c r="U318" s="2" t="s">
        <v>1530</v>
      </c>
      <c r="V318" s="2" t="s">
        <v>84</v>
      </c>
      <c r="W318" s="2" t="s">
        <v>84</v>
      </c>
      <c r="X318" s="2" t="s">
        <v>89</v>
      </c>
      <c r="Y318" s="2" t="s">
        <v>84</v>
      </c>
      <c r="Z318" s="2" t="s">
        <v>79</v>
      </c>
      <c r="AA318" s="2" t="s">
        <v>90</v>
      </c>
      <c r="AB318" s="2" t="s">
        <v>90</v>
      </c>
      <c r="AC318" s="2" t="s">
        <v>84</v>
      </c>
    </row>
    <row r="319" spans="1:29" ht="45" customHeight="1" x14ac:dyDescent="0.25">
      <c r="A319" s="2" t="s">
        <v>1531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84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644</v>
      </c>
      <c r="L319" s="2" t="s">
        <v>128</v>
      </c>
      <c r="M319" s="2" t="s">
        <v>1532</v>
      </c>
      <c r="N319" s="2" t="s">
        <v>84</v>
      </c>
      <c r="O319" s="2" t="s">
        <v>164</v>
      </c>
      <c r="P319" s="2" t="s">
        <v>159</v>
      </c>
      <c r="Q319" s="2" t="s">
        <v>86</v>
      </c>
      <c r="R319" s="2" t="s">
        <v>1533</v>
      </c>
      <c r="S319" s="2" t="s">
        <v>88</v>
      </c>
      <c r="T319" s="2" t="s">
        <v>84</v>
      </c>
      <c r="U319" s="2" t="s">
        <v>1533</v>
      </c>
      <c r="V319" s="2" t="s">
        <v>84</v>
      </c>
      <c r="W319" s="2" t="s">
        <v>84</v>
      </c>
      <c r="X319" s="2" t="s">
        <v>89</v>
      </c>
      <c r="Y319" s="2" t="s">
        <v>84</v>
      </c>
      <c r="Z319" s="2" t="s">
        <v>79</v>
      </c>
      <c r="AA319" s="2" t="s">
        <v>90</v>
      </c>
      <c r="AB319" s="2" t="s">
        <v>90</v>
      </c>
      <c r="AC319" s="2" t="s">
        <v>84</v>
      </c>
    </row>
    <row r="320" spans="1:29" ht="45" customHeight="1" x14ac:dyDescent="0.25">
      <c r="A320" s="2" t="s">
        <v>1534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84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1535</v>
      </c>
      <c r="L320" s="2" t="s">
        <v>1536</v>
      </c>
      <c r="M320" s="2" t="s">
        <v>1536</v>
      </c>
      <c r="N320" s="2" t="s">
        <v>84</v>
      </c>
      <c r="O320" s="2" t="s">
        <v>73</v>
      </c>
      <c r="P320" s="2" t="s">
        <v>298</v>
      </c>
      <c r="Q320" s="2" t="s">
        <v>86</v>
      </c>
      <c r="R320" s="2" t="s">
        <v>1537</v>
      </c>
      <c r="S320" s="2" t="s">
        <v>88</v>
      </c>
      <c r="T320" s="2" t="s">
        <v>84</v>
      </c>
      <c r="U320" s="2" t="s">
        <v>1537</v>
      </c>
      <c r="V320" s="2" t="s">
        <v>84</v>
      </c>
      <c r="W320" s="2" t="s">
        <v>84</v>
      </c>
      <c r="X320" s="2" t="s">
        <v>89</v>
      </c>
      <c r="Y320" s="2" t="s">
        <v>84</v>
      </c>
      <c r="Z320" s="2" t="s">
        <v>79</v>
      </c>
      <c r="AA320" s="2" t="s">
        <v>90</v>
      </c>
      <c r="AB320" s="2" t="s">
        <v>90</v>
      </c>
      <c r="AC320" s="2" t="s">
        <v>84</v>
      </c>
    </row>
    <row r="321" spans="1:29" ht="45" customHeight="1" x14ac:dyDescent="0.25">
      <c r="A321" s="2" t="s">
        <v>1538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84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293</v>
      </c>
      <c r="L321" s="2" t="s">
        <v>1539</v>
      </c>
      <c r="M321" s="2" t="s">
        <v>1540</v>
      </c>
      <c r="N321" s="2" t="s">
        <v>84</v>
      </c>
      <c r="O321" s="2" t="s">
        <v>164</v>
      </c>
      <c r="P321" s="2" t="s">
        <v>159</v>
      </c>
      <c r="Q321" s="2" t="s">
        <v>86</v>
      </c>
      <c r="R321" s="2" t="s">
        <v>1541</v>
      </c>
      <c r="S321" s="2" t="s">
        <v>88</v>
      </c>
      <c r="T321" s="2" t="s">
        <v>84</v>
      </c>
      <c r="U321" s="2" t="s">
        <v>1541</v>
      </c>
      <c r="V321" s="2" t="s">
        <v>84</v>
      </c>
      <c r="W321" s="2" t="s">
        <v>84</v>
      </c>
      <c r="X321" s="2" t="s">
        <v>89</v>
      </c>
      <c r="Y321" s="2" t="s">
        <v>84</v>
      </c>
      <c r="Z321" s="2" t="s">
        <v>79</v>
      </c>
      <c r="AA321" s="2" t="s">
        <v>90</v>
      </c>
      <c r="AB321" s="2" t="s">
        <v>90</v>
      </c>
      <c r="AC321" s="2" t="s">
        <v>84</v>
      </c>
    </row>
    <row r="322" spans="1:29" ht="45" customHeight="1" x14ac:dyDescent="0.25">
      <c r="A322" s="2" t="s">
        <v>1542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84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1543</v>
      </c>
      <c r="L322" s="2" t="s">
        <v>82</v>
      </c>
      <c r="M322" s="2" t="s">
        <v>1544</v>
      </c>
      <c r="N322" s="2" t="s">
        <v>84</v>
      </c>
      <c r="O322" s="2" t="s">
        <v>164</v>
      </c>
      <c r="P322" s="2" t="s">
        <v>159</v>
      </c>
      <c r="Q322" s="2" t="s">
        <v>86</v>
      </c>
      <c r="R322" s="2" t="s">
        <v>1545</v>
      </c>
      <c r="S322" s="2" t="s">
        <v>88</v>
      </c>
      <c r="T322" s="2" t="s">
        <v>84</v>
      </c>
      <c r="U322" s="2" t="s">
        <v>1545</v>
      </c>
      <c r="V322" s="2" t="s">
        <v>84</v>
      </c>
      <c r="W322" s="2" t="s">
        <v>84</v>
      </c>
      <c r="X322" s="2" t="s">
        <v>89</v>
      </c>
      <c r="Y322" s="2" t="s">
        <v>84</v>
      </c>
      <c r="Z322" s="2" t="s">
        <v>79</v>
      </c>
      <c r="AA322" s="2" t="s">
        <v>90</v>
      </c>
      <c r="AB322" s="2" t="s">
        <v>90</v>
      </c>
      <c r="AC322" s="2" t="s">
        <v>84</v>
      </c>
    </row>
    <row r="323" spans="1:29" ht="45" customHeight="1" x14ac:dyDescent="0.25">
      <c r="A323" s="2" t="s">
        <v>1546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1547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200</v>
      </c>
      <c r="L323" s="2" t="s">
        <v>1035</v>
      </c>
      <c r="M323" s="2" t="s">
        <v>965</v>
      </c>
      <c r="N323" s="2" t="s">
        <v>84</v>
      </c>
      <c r="O323" s="2" t="s">
        <v>136</v>
      </c>
      <c r="P323" s="2" t="s">
        <v>591</v>
      </c>
      <c r="Q323" s="2" t="s">
        <v>86</v>
      </c>
      <c r="R323" s="2" t="s">
        <v>1548</v>
      </c>
      <c r="S323" s="2" t="s">
        <v>88</v>
      </c>
      <c r="T323" s="2" t="s">
        <v>84</v>
      </c>
      <c r="U323" s="2" t="s">
        <v>1548</v>
      </c>
      <c r="V323" s="2" t="s">
        <v>84</v>
      </c>
      <c r="W323" s="2" t="s">
        <v>84</v>
      </c>
      <c r="X323" s="2" t="s">
        <v>89</v>
      </c>
      <c r="Y323" s="2" t="s">
        <v>84</v>
      </c>
      <c r="Z323" s="2" t="s">
        <v>79</v>
      </c>
      <c r="AA323" s="2" t="s">
        <v>90</v>
      </c>
      <c r="AB323" s="2" t="s">
        <v>90</v>
      </c>
      <c r="AC323" s="2" t="s">
        <v>84</v>
      </c>
    </row>
    <row r="324" spans="1:29" ht="45" customHeight="1" x14ac:dyDescent="0.25">
      <c r="A324" s="2" t="s">
        <v>1549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1547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200</v>
      </c>
      <c r="L324" s="2" t="s">
        <v>1035</v>
      </c>
      <c r="M324" s="2" t="s">
        <v>965</v>
      </c>
      <c r="N324" s="2" t="s">
        <v>84</v>
      </c>
      <c r="O324" s="2" t="s">
        <v>136</v>
      </c>
      <c r="P324" s="2" t="s">
        <v>137</v>
      </c>
      <c r="Q324" s="2" t="s">
        <v>86</v>
      </c>
      <c r="R324" s="2" t="s">
        <v>1550</v>
      </c>
      <c r="S324" s="2" t="s">
        <v>88</v>
      </c>
      <c r="T324" s="2" t="s">
        <v>84</v>
      </c>
      <c r="U324" s="2" t="s">
        <v>1550</v>
      </c>
      <c r="V324" s="2" t="s">
        <v>84</v>
      </c>
      <c r="W324" s="2" t="s">
        <v>84</v>
      </c>
      <c r="X324" s="2" t="s">
        <v>89</v>
      </c>
      <c r="Y324" s="2" t="s">
        <v>84</v>
      </c>
      <c r="Z324" s="2" t="s">
        <v>79</v>
      </c>
      <c r="AA324" s="2" t="s">
        <v>90</v>
      </c>
      <c r="AB324" s="2" t="s">
        <v>90</v>
      </c>
      <c r="AC324" s="2" t="s">
        <v>84</v>
      </c>
    </row>
    <row r="325" spans="1:29" ht="45" customHeight="1" x14ac:dyDescent="0.25">
      <c r="A325" s="2" t="s">
        <v>1551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1552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644</v>
      </c>
      <c r="L325" s="2" t="s">
        <v>590</v>
      </c>
      <c r="M325" s="2" t="s">
        <v>1553</v>
      </c>
      <c r="N325" s="2" t="s">
        <v>84</v>
      </c>
      <c r="O325" s="2" t="s">
        <v>1554</v>
      </c>
      <c r="P325" s="2" t="s">
        <v>591</v>
      </c>
      <c r="Q325" s="2" t="s">
        <v>86</v>
      </c>
      <c r="R325" s="2" t="s">
        <v>1555</v>
      </c>
      <c r="S325" s="2" t="s">
        <v>88</v>
      </c>
      <c r="T325" s="2" t="s">
        <v>84</v>
      </c>
      <c r="U325" s="2" t="s">
        <v>1555</v>
      </c>
      <c r="V325" s="2" t="s">
        <v>84</v>
      </c>
      <c r="W325" s="2" t="s">
        <v>84</v>
      </c>
      <c r="X325" s="2" t="s">
        <v>89</v>
      </c>
      <c r="Y325" s="2" t="s">
        <v>84</v>
      </c>
      <c r="Z325" s="2" t="s">
        <v>79</v>
      </c>
      <c r="AA325" s="2" t="s">
        <v>90</v>
      </c>
      <c r="AB325" s="2" t="s">
        <v>90</v>
      </c>
      <c r="AC325" s="2" t="s">
        <v>84</v>
      </c>
    </row>
    <row r="326" spans="1:29" ht="45" customHeight="1" x14ac:dyDescent="0.25">
      <c r="A326" s="2" t="s">
        <v>1556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1552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644</v>
      </c>
      <c r="L326" s="2" t="s">
        <v>590</v>
      </c>
      <c r="M326" s="2" t="s">
        <v>1553</v>
      </c>
      <c r="N326" s="2" t="s">
        <v>84</v>
      </c>
      <c r="O326" s="2" t="s">
        <v>136</v>
      </c>
      <c r="P326" s="2" t="s">
        <v>137</v>
      </c>
      <c r="Q326" s="2" t="s">
        <v>86</v>
      </c>
      <c r="R326" s="2" t="s">
        <v>1557</v>
      </c>
      <c r="S326" s="2" t="s">
        <v>88</v>
      </c>
      <c r="T326" s="2" t="s">
        <v>84</v>
      </c>
      <c r="U326" s="2" t="s">
        <v>1557</v>
      </c>
      <c r="V326" s="2" t="s">
        <v>84</v>
      </c>
      <c r="W326" s="2" t="s">
        <v>84</v>
      </c>
      <c r="X326" s="2" t="s">
        <v>89</v>
      </c>
      <c r="Y326" s="2" t="s">
        <v>84</v>
      </c>
      <c r="Z326" s="2" t="s">
        <v>79</v>
      </c>
      <c r="AA326" s="2" t="s">
        <v>90</v>
      </c>
      <c r="AB326" s="2" t="s">
        <v>90</v>
      </c>
      <c r="AC326" s="2" t="s">
        <v>84</v>
      </c>
    </row>
    <row r="327" spans="1:29" ht="45" customHeight="1" x14ac:dyDescent="0.25">
      <c r="A327" s="2" t="s">
        <v>1558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84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782</v>
      </c>
      <c r="L327" s="2" t="s">
        <v>128</v>
      </c>
      <c r="M327" s="2" t="s">
        <v>82</v>
      </c>
      <c r="N327" s="2" t="s">
        <v>84</v>
      </c>
      <c r="O327" s="2" t="s">
        <v>73</v>
      </c>
      <c r="P327" s="2" t="s">
        <v>74</v>
      </c>
      <c r="Q327" s="2" t="s">
        <v>86</v>
      </c>
      <c r="R327" s="2" t="s">
        <v>1559</v>
      </c>
      <c r="S327" s="2" t="s">
        <v>88</v>
      </c>
      <c r="T327" s="2" t="s">
        <v>84</v>
      </c>
      <c r="U327" s="2" t="s">
        <v>1559</v>
      </c>
      <c r="V327" s="2" t="s">
        <v>84</v>
      </c>
      <c r="W327" s="2" t="s">
        <v>84</v>
      </c>
      <c r="X327" s="2" t="s">
        <v>89</v>
      </c>
      <c r="Y327" s="2" t="s">
        <v>84</v>
      </c>
      <c r="Z327" s="2" t="s">
        <v>79</v>
      </c>
      <c r="AA327" s="2" t="s">
        <v>90</v>
      </c>
      <c r="AB327" s="2" t="s">
        <v>90</v>
      </c>
      <c r="AC327" s="2" t="s">
        <v>84</v>
      </c>
    </row>
    <row r="328" spans="1:29" ht="45" customHeight="1" x14ac:dyDescent="0.25">
      <c r="A328" s="2" t="s">
        <v>1560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84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1561</v>
      </c>
      <c r="L328" s="2" t="s">
        <v>821</v>
      </c>
      <c r="M328" s="2" t="s">
        <v>471</v>
      </c>
      <c r="N328" s="2" t="s">
        <v>84</v>
      </c>
      <c r="O328" s="2" t="s">
        <v>164</v>
      </c>
      <c r="P328" s="2" t="s">
        <v>74</v>
      </c>
      <c r="Q328" s="2" t="s">
        <v>86</v>
      </c>
      <c r="R328" s="2" t="s">
        <v>1562</v>
      </c>
      <c r="S328" s="2" t="s">
        <v>88</v>
      </c>
      <c r="T328" s="2" t="s">
        <v>84</v>
      </c>
      <c r="U328" s="2" t="s">
        <v>1562</v>
      </c>
      <c r="V328" s="2" t="s">
        <v>84</v>
      </c>
      <c r="W328" s="2" t="s">
        <v>84</v>
      </c>
      <c r="X328" s="2" t="s">
        <v>89</v>
      </c>
      <c r="Y328" s="2" t="s">
        <v>84</v>
      </c>
      <c r="Z328" s="2" t="s">
        <v>79</v>
      </c>
      <c r="AA328" s="2" t="s">
        <v>90</v>
      </c>
      <c r="AB328" s="2" t="s">
        <v>90</v>
      </c>
      <c r="AC328" s="2" t="s">
        <v>84</v>
      </c>
    </row>
    <row r="329" spans="1:29" ht="45" customHeight="1" x14ac:dyDescent="0.25">
      <c r="A329" s="2" t="s">
        <v>1563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84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109</v>
      </c>
      <c r="L329" s="2" t="s">
        <v>264</v>
      </c>
      <c r="M329" s="2" t="s">
        <v>1564</v>
      </c>
      <c r="N329" s="2" t="s">
        <v>84</v>
      </c>
      <c r="O329" s="2" t="s">
        <v>73</v>
      </c>
      <c r="P329" s="2" t="s">
        <v>159</v>
      </c>
      <c r="Q329" s="2" t="s">
        <v>86</v>
      </c>
      <c r="R329" s="2" t="s">
        <v>1565</v>
      </c>
      <c r="S329" s="2" t="s">
        <v>88</v>
      </c>
      <c r="T329" s="2" t="s">
        <v>84</v>
      </c>
      <c r="U329" s="2" t="s">
        <v>1565</v>
      </c>
      <c r="V329" s="2" t="s">
        <v>84</v>
      </c>
      <c r="W329" s="2" t="s">
        <v>84</v>
      </c>
      <c r="X329" s="2" t="s">
        <v>89</v>
      </c>
      <c r="Y329" s="2" t="s">
        <v>84</v>
      </c>
      <c r="Z329" s="2" t="s">
        <v>79</v>
      </c>
      <c r="AA329" s="2" t="s">
        <v>90</v>
      </c>
      <c r="AB329" s="2" t="s">
        <v>90</v>
      </c>
      <c r="AC329" s="2" t="s">
        <v>84</v>
      </c>
    </row>
    <row r="330" spans="1:29" ht="45" customHeight="1" x14ac:dyDescent="0.25">
      <c r="A330" s="2" t="s">
        <v>1566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84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1567</v>
      </c>
      <c r="L330" s="2" t="s">
        <v>183</v>
      </c>
      <c r="M330" s="2" t="s">
        <v>1274</v>
      </c>
      <c r="N330" s="2" t="s">
        <v>84</v>
      </c>
      <c r="O330" s="2" t="s">
        <v>158</v>
      </c>
      <c r="P330" s="2" t="s">
        <v>298</v>
      </c>
      <c r="Q330" s="2" t="s">
        <v>86</v>
      </c>
      <c r="R330" s="2" t="s">
        <v>1568</v>
      </c>
      <c r="S330" s="2" t="s">
        <v>88</v>
      </c>
      <c r="T330" s="2" t="s">
        <v>84</v>
      </c>
      <c r="U330" s="2" t="s">
        <v>1568</v>
      </c>
      <c r="V330" s="2" t="s">
        <v>84</v>
      </c>
      <c r="W330" s="2" t="s">
        <v>84</v>
      </c>
      <c r="X330" s="2" t="s">
        <v>89</v>
      </c>
      <c r="Y330" s="2" t="s">
        <v>84</v>
      </c>
      <c r="Z330" s="2" t="s">
        <v>79</v>
      </c>
      <c r="AA330" s="2" t="s">
        <v>90</v>
      </c>
      <c r="AB330" s="2" t="s">
        <v>90</v>
      </c>
      <c r="AC330" s="2" t="s">
        <v>84</v>
      </c>
    </row>
    <row r="331" spans="1:29" ht="45" customHeight="1" x14ac:dyDescent="0.25">
      <c r="A331" s="2" t="s">
        <v>1569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1570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243</v>
      </c>
      <c r="L331" s="2" t="s">
        <v>1571</v>
      </c>
      <c r="M331" s="2" t="s">
        <v>1572</v>
      </c>
      <c r="N331" s="2" t="s">
        <v>84</v>
      </c>
      <c r="O331" s="2" t="s">
        <v>158</v>
      </c>
      <c r="P331" s="2" t="s">
        <v>159</v>
      </c>
      <c r="Q331" s="2" t="s">
        <v>86</v>
      </c>
      <c r="R331" s="2" t="s">
        <v>1573</v>
      </c>
      <c r="S331" s="2" t="s">
        <v>88</v>
      </c>
      <c r="T331" s="2" t="s">
        <v>84</v>
      </c>
      <c r="U331" s="2" t="s">
        <v>1573</v>
      </c>
      <c r="V331" s="2" t="s">
        <v>84</v>
      </c>
      <c r="W331" s="2" t="s">
        <v>84</v>
      </c>
      <c r="X331" s="2" t="s">
        <v>89</v>
      </c>
      <c r="Y331" s="2" t="s">
        <v>84</v>
      </c>
      <c r="Z331" s="2" t="s">
        <v>79</v>
      </c>
      <c r="AA331" s="2" t="s">
        <v>90</v>
      </c>
      <c r="AB331" s="2" t="s">
        <v>90</v>
      </c>
      <c r="AC331" s="2" t="s">
        <v>84</v>
      </c>
    </row>
    <row r="332" spans="1:29" ht="45" customHeight="1" x14ac:dyDescent="0.25">
      <c r="A332" s="2" t="s">
        <v>1574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1575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1576</v>
      </c>
      <c r="L332" s="2" t="s">
        <v>522</v>
      </c>
      <c r="M332" s="2" t="s">
        <v>116</v>
      </c>
      <c r="N332" s="2" t="s">
        <v>84</v>
      </c>
      <c r="O332" s="2" t="s">
        <v>158</v>
      </c>
      <c r="P332" s="2" t="s">
        <v>298</v>
      </c>
      <c r="Q332" s="2" t="s">
        <v>86</v>
      </c>
      <c r="R332" s="2" t="s">
        <v>1577</v>
      </c>
      <c r="S332" s="2" t="s">
        <v>88</v>
      </c>
      <c r="T332" s="2" t="s">
        <v>84</v>
      </c>
      <c r="U332" s="2" t="s">
        <v>1577</v>
      </c>
      <c r="V332" s="2" t="s">
        <v>84</v>
      </c>
      <c r="W332" s="2" t="s">
        <v>84</v>
      </c>
      <c r="X332" s="2" t="s">
        <v>89</v>
      </c>
      <c r="Y332" s="2" t="s">
        <v>84</v>
      </c>
      <c r="Z332" s="2" t="s">
        <v>79</v>
      </c>
      <c r="AA332" s="2" t="s">
        <v>90</v>
      </c>
      <c r="AB332" s="2" t="s">
        <v>90</v>
      </c>
      <c r="AC332" s="2" t="s">
        <v>84</v>
      </c>
    </row>
    <row r="333" spans="1:29" ht="45" customHeight="1" x14ac:dyDescent="0.25">
      <c r="A333" s="2" t="s">
        <v>1578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84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1579</v>
      </c>
      <c r="L333" s="2" t="s">
        <v>212</v>
      </c>
      <c r="M333" s="2" t="s">
        <v>566</v>
      </c>
      <c r="N333" s="2" t="s">
        <v>84</v>
      </c>
      <c r="O333" s="2" t="s">
        <v>158</v>
      </c>
      <c r="P333" s="2" t="s">
        <v>159</v>
      </c>
      <c r="Q333" s="2" t="s">
        <v>86</v>
      </c>
      <c r="R333" s="2" t="s">
        <v>1580</v>
      </c>
      <c r="S333" s="2" t="s">
        <v>88</v>
      </c>
      <c r="T333" s="2" t="s">
        <v>84</v>
      </c>
      <c r="U333" s="2" t="s">
        <v>1580</v>
      </c>
      <c r="V333" s="2" t="s">
        <v>84</v>
      </c>
      <c r="W333" s="2" t="s">
        <v>84</v>
      </c>
      <c r="X333" s="2" t="s">
        <v>89</v>
      </c>
      <c r="Y333" s="2" t="s">
        <v>84</v>
      </c>
      <c r="Z333" s="2" t="s">
        <v>79</v>
      </c>
      <c r="AA333" s="2" t="s">
        <v>90</v>
      </c>
      <c r="AB333" s="2" t="s">
        <v>90</v>
      </c>
      <c r="AC333" s="2" t="s">
        <v>84</v>
      </c>
    </row>
    <row r="334" spans="1:29" ht="45" customHeight="1" x14ac:dyDescent="0.25">
      <c r="A334" s="2" t="s">
        <v>1581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148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149</v>
      </c>
      <c r="L334" s="2" t="s">
        <v>83</v>
      </c>
      <c r="M334" s="2" t="s">
        <v>1089</v>
      </c>
      <c r="N334" s="2" t="s">
        <v>84</v>
      </c>
      <c r="O334" s="2" t="s">
        <v>891</v>
      </c>
      <c r="P334" s="2" t="s">
        <v>891</v>
      </c>
      <c r="Q334" s="2" t="s">
        <v>86</v>
      </c>
      <c r="R334" s="2" t="s">
        <v>1582</v>
      </c>
      <c r="S334" s="2" t="s">
        <v>88</v>
      </c>
      <c r="T334" s="2" t="s">
        <v>84</v>
      </c>
      <c r="U334" s="2" t="s">
        <v>1582</v>
      </c>
      <c r="V334" s="2" t="s">
        <v>84</v>
      </c>
      <c r="W334" s="2" t="s">
        <v>84</v>
      </c>
      <c r="X334" s="2" t="s">
        <v>89</v>
      </c>
      <c r="Y334" s="2" t="s">
        <v>84</v>
      </c>
      <c r="Z334" s="2" t="s">
        <v>79</v>
      </c>
      <c r="AA334" s="2" t="s">
        <v>90</v>
      </c>
      <c r="AB334" s="2" t="s">
        <v>90</v>
      </c>
      <c r="AC334" s="2" t="s">
        <v>84</v>
      </c>
    </row>
    <row r="335" spans="1:29" ht="45" customHeight="1" x14ac:dyDescent="0.25">
      <c r="A335" s="2" t="s">
        <v>1583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1584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1585</v>
      </c>
      <c r="L335" s="2" t="s">
        <v>1586</v>
      </c>
      <c r="M335" s="2" t="s">
        <v>1587</v>
      </c>
      <c r="N335" s="2" t="s">
        <v>84</v>
      </c>
      <c r="O335" s="2" t="s">
        <v>158</v>
      </c>
      <c r="P335" s="2" t="s">
        <v>159</v>
      </c>
      <c r="Q335" s="2" t="s">
        <v>86</v>
      </c>
      <c r="R335" s="2" t="s">
        <v>1588</v>
      </c>
      <c r="S335" s="2" t="s">
        <v>88</v>
      </c>
      <c r="T335" s="2" t="s">
        <v>84</v>
      </c>
      <c r="U335" s="2" t="s">
        <v>1588</v>
      </c>
      <c r="V335" s="2" t="s">
        <v>84</v>
      </c>
      <c r="W335" s="2" t="s">
        <v>84</v>
      </c>
      <c r="X335" s="2" t="s">
        <v>89</v>
      </c>
      <c r="Y335" s="2" t="s">
        <v>84</v>
      </c>
      <c r="Z335" s="2" t="s">
        <v>79</v>
      </c>
      <c r="AA335" s="2" t="s">
        <v>90</v>
      </c>
      <c r="AB335" s="2" t="s">
        <v>90</v>
      </c>
      <c r="AC335" s="2" t="s">
        <v>84</v>
      </c>
    </row>
    <row r="336" spans="1:29" ht="45" customHeight="1" x14ac:dyDescent="0.25">
      <c r="A336" s="2" t="s">
        <v>1589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1590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1290</v>
      </c>
      <c r="L336" s="2" t="s">
        <v>1586</v>
      </c>
      <c r="M336" s="2" t="s">
        <v>1587</v>
      </c>
      <c r="N336" s="2" t="s">
        <v>84</v>
      </c>
      <c r="O336" s="2" t="s">
        <v>158</v>
      </c>
      <c r="P336" s="2" t="s">
        <v>159</v>
      </c>
      <c r="Q336" s="2" t="s">
        <v>86</v>
      </c>
      <c r="R336" s="2" t="s">
        <v>1591</v>
      </c>
      <c r="S336" s="2" t="s">
        <v>88</v>
      </c>
      <c r="T336" s="2" t="s">
        <v>84</v>
      </c>
      <c r="U336" s="2" t="s">
        <v>1591</v>
      </c>
      <c r="V336" s="2" t="s">
        <v>84</v>
      </c>
      <c r="W336" s="2" t="s">
        <v>84</v>
      </c>
      <c r="X336" s="2" t="s">
        <v>89</v>
      </c>
      <c r="Y336" s="2" t="s">
        <v>84</v>
      </c>
      <c r="Z336" s="2" t="s">
        <v>79</v>
      </c>
      <c r="AA336" s="2" t="s">
        <v>90</v>
      </c>
      <c r="AB336" s="2" t="s">
        <v>90</v>
      </c>
      <c r="AC336" s="2" t="s">
        <v>84</v>
      </c>
    </row>
    <row r="337" spans="1:29" ht="45" customHeight="1" x14ac:dyDescent="0.25">
      <c r="A337" s="2" t="s">
        <v>1592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1593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1594</v>
      </c>
      <c r="L337" s="2" t="s">
        <v>83</v>
      </c>
      <c r="M337" s="2" t="s">
        <v>1595</v>
      </c>
      <c r="N337" s="2" t="s">
        <v>84</v>
      </c>
      <c r="O337" s="2" t="s">
        <v>73</v>
      </c>
      <c r="P337" s="2" t="s">
        <v>159</v>
      </c>
      <c r="Q337" s="2" t="s">
        <v>86</v>
      </c>
      <c r="R337" s="2" t="s">
        <v>1596</v>
      </c>
      <c r="S337" s="2" t="s">
        <v>88</v>
      </c>
      <c r="T337" s="2" t="s">
        <v>84</v>
      </c>
      <c r="U337" s="2" t="s">
        <v>1596</v>
      </c>
      <c r="V337" s="2" t="s">
        <v>84</v>
      </c>
      <c r="W337" s="2" t="s">
        <v>84</v>
      </c>
      <c r="X337" s="2" t="s">
        <v>89</v>
      </c>
      <c r="Y337" s="2" t="s">
        <v>84</v>
      </c>
      <c r="Z337" s="2" t="s">
        <v>79</v>
      </c>
      <c r="AA337" s="2" t="s">
        <v>90</v>
      </c>
      <c r="AB337" s="2" t="s">
        <v>90</v>
      </c>
      <c r="AC337" s="2" t="s">
        <v>84</v>
      </c>
    </row>
    <row r="338" spans="1:29" ht="45" customHeight="1" x14ac:dyDescent="0.25">
      <c r="A338" s="2" t="s">
        <v>1597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1598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782</v>
      </c>
      <c r="L338" s="2" t="s">
        <v>129</v>
      </c>
      <c r="M338" s="2" t="s">
        <v>129</v>
      </c>
      <c r="N338" s="2" t="s">
        <v>84</v>
      </c>
      <c r="O338" s="2" t="s">
        <v>265</v>
      </c>
      <c r="P338" s="2" t="s">
        <v>159</v>
      </c>
      <c r="Q338" s="2" t="s">
        <v>86</v>
      </c>
      <c r="R338" s="2" t="s">
        <v>1599</v>
      </c>
      <c r="S338" s="2" t="s">
        <v>88</v>
      </c>
      <c r="T338" s="2" t="s">
        <v>84</v>
      </c>
      <c r="U338" s="2" t="s">
        <v>1599</v>
      </c>
      <c r="V338" s="2" t="s">
        <v>84</v>
      </c>
      <c r="W338" s="2" t="s">
        <v>84</v>
      </c>
      <c r="X338" s="2" t="s">
        <v>89</v>
      </c>
      <c r="Y338" s="2" t="s">
        <v>84</v>
      </c>
      <c r="Z338" s="2" t="s">
        <v>79</v>
      </c>
      <c r="AA338" s="2" t="s">
        <v>90</v>
      </c>
      <c r="AB338" s="2" t="s">
        <v>90</v>
      </c>
      <c r="AC338" s="2" t="s">
        <v>84</v>
      </c>
    </row>
    <row r="339" spans="1:29" ht="45" customHeight="1" x14ac:dyDescent="0.25">
      <c r="A339" s="2" t="s">
        <v>1600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1601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134</v>
      </c>
      <c r="L339" s="2" t="s">
        <v>1602</v>
      </c>
      <c r="M339" s="2" t="s">
        <v>84</v>
      </c>
      <c r="N339" s="2" t="s">
        <v>84</v>
      </c>
      <c r="O339" s="2" t="s">
        <v>164</v>
      </c>
      <c r="P339" s="2" t="s">
        <v>159</v>
      </c>
      <c r="Q339" s="2" t="s">
        <v>86</v>
      </c>
      <c r="R339" s="2" t="s">
        <v>1603</v>
      </c>
      <c r="S339" s="2" t="s">
        <v>88</v>
      </c>
      <c r="T339" s="2" t="s">
        <v>84</v>
      </c>
      <c r="U339" s="2" t="s">
        <v>1603</v>
      </c>
      <c r="V339" s="2" t="s">
        <v>84</v>
      </c>
      <c r="W339" s="2" t="s">
        <v>84</v>
      </c>
      <c r="X339" s="2" t="s">
        <v>89</v>
      </c>
      <c r="Y339" s="2" t="s">
        <v>84</v>
      </c>
      <c r="Z339" s="2" t="s">
        <v>79</v>
      </c>
      <c r="AA339" s="2" t="s">
        <v>90</v>
      </c>
      <c r="AB339" s="2" t="s">
        <v>90</v>
      </c>
      <c r="AC339" s="2" t="s">
        <v>84</v>
      </c>
    </row>
    <row r="340" spans="1:29" ht="45" customHeight="1" x14ac:dyDescent="0.25">
      <c r="A340" s="2" t="s">
        <v>1604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1605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1606</v>
      </c>
      <c r="L340" s="2" t="s">
        <v>1607</v>
      </c>
      <c r="M340" s="2" t="s">
        <v>522</v>
      </c>
      <c r="N340" s="2" t="s">
        <v>84</v>
      </c>
      <c r="O340" s="2" t="s">
        <v>178</v>
      </c>
      <c r="P340" s="2" t="s">
        <v>159</v>
      </c>
      <c r="Q340" s="2" t="s">
        <v>86</v>
      </c>
      <c r="R340" s="2" t="s">
        <v>1608</v>
      </c>
      <c r="S340" s="2" t="s">
        <v>88</v>
      </c>
      <c r="T340" s="2" t="s">
        <v>84</v>
      </c>
      <c r="U340" s="2" t="s">
        <v>1608</v>
      </c>
      <c r="V340" s="2" t="s">
        <v>84</v>
      </c>
      <c r="W340" s="2" t="s">
        <v>84</v>
      </c>
      <c r="X340" s="2" t="s">
        <v>89</v>
      </c>
      <c r="Y340" s="2" t="s">
        <v>84</v>
      </c>
      <c r="Z340" s="2" t="s">
        <v>79</v>
      </c>
      <c r="AA340" s="2" t="s">
        <v>90</v>
      </c>
      <c r="AB340" s="2" t="s">
        <v>90</v>
      </c>
      <c r="AC340" s="2" t="s">
        <v>84</v>
      </c>
    </row>
    <row r="341" spans="1:29" ht="45" customHeight="1" x14ac:dyDescent="0.25">
      <c r="A341" s="2" t="s">
        <v>1609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1610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932</v>
      </c>
      <c r="L341" s="2" t="s">
        <v>1611</v>
      </c>
      <c r="M341" s="2" t="s">
        <v>1612</v>
      </c>
      <c r="N341" s="2" t="s">
        <v>84</v>
      </c>
      <c r="O341" s="2" t="s">
        <v>164</v>
      </c>
      <c r="P341" s="2" t="s">
        <v>159</v>
      </c>
      <c r="Q341" s="2" t="s">
        <v>86</v>
      </c>
      <c r="R341" s="2" t="s">
        <v>1613</v>
      </c>
      <c r="S341" s="2" t="s">
        <v>88</v>
      </c>
      <c r="T341" s="2" t="s">
        <v>84</v>
      </c>
      <c r="U341" s="2" t="s">
        <v>1613</v>
      </c>
      <c r="V341" s="2" t="s">
        <v>84</v>
      </c>
      <c r="W341" s="2" t="s">
        <v>84</v>
      </c>
      <c r="X341" s="2" t="s">
        <v>89</v>
      </c>
      <c r="Y341" s="2" t="s">
        <v>84</v>
      </c>
      <c r="Z341" s="2" t="s">
        <v>79</v>
      </c>
      <c r="AA341" s="2" t="s">
        <v>90</v>
      </c>
      <c r="AB341" s="2" t="s">
        <v>90</v>
      </c>
      <c r="AC341" s="2" t="s">
        <v>84</v>
      </c>
    </row>
    <row r="342" spans="1:29" ht="45" customHeight="1" x14ac:dyDescent="0.25">
      <c r="A342" s="2" t="s">
        <v>1614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1615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978</v>
      </c>
      <c r="L342" s="2" t="s">
        <v>1616</v>
      </c>
      <c r="M342" s="2" t="s">
        <v>1617</v>
      </c>
      <c r="N342" s="2" t="s">
        <v>84</v>
      </c>
      <c r="O342" s="2" t="s">
        <v>309</v>
      </c>
      <c r="P342" s="2" t="s">
        <v>876</v>
      </c>
      <c r="Q342" s="2" t="s">
        <v>86</v>
      </c>
      <c r="R342" s="2" t="s">
        <v>1618</v>
      </c>
      <c r="S342" s="2" t="s">
        <v>88</v>
      </c>
      <c r="T342" s="2" t="s">
        <v>84</v>
      </c>
      <c r="U342" s="2" t="s">
        <v>1618</v>
      </c>
      <c r="V342" s="2" t="s">
        <v>84</v>
      </c>
      <c r="W342" s="2" t="s">
        <v>84</v>
      </c>
      <c r="X342" s="2" t="s">
        <v>89</v>
      </c>
      <c r="Y342" s="2" t="s">
        <v>84</v>
      </c>
      <c r="Z342" s="2" t="s">
        <v>79</v>
      </c>
      <c r="AA342" s="2" t="s">
        <v>90</v>
      </c>
      <c r="AB342" s="2" t="s">
        <v>90</v>
      </c>
      <c r="AC342" s="2" t="s">
        <v>84</v>
      </c>
    </row>
    <row r="343" spans="1:29" ht="45" customHeight="1" x14ac:dyDescent="0.25">
      <c r="A343" s="2" t="s">
        <v>1619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1620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978</v>
      </c>
      <c r="L343" s="2" t="s">
        <v>239</v>
      </c>
      <c r="M343" s="2" t="s">
        <v>408</v>
      </c>
      <c r="N343" s="2" t="s">
        <v>84</v>
      </c>
      <c r="O343" s="2" t="s">
        <v>164</v>
      </c>
      <c r="P343" s="2" t="s">
        <v>159</v>
      </c>
      <c r="Q343" s="2" t="s">
        <v>86</v>
      </c>
      <c r="R343" s="2" t="s">
        <v>1621</v>
      </c>
      <c r="S343" s="2" t="s">
        <v>88</v>
      </c>
      <c r="T343" s="2" t="s">
        <v>84</v>
      </c>
      <c r="U343" s="2" t="s">
        <v>1621</v>
      </c>
      <c r="V343" s="2" t="s">
        <v>84</v>
      </c>
      <c r="W343" s="2" t="s">
        <v>84</v>
      </c>
      <c r="X343" s="2" t="s">
        <v>89</v>
      </c>
      <c r="Y343" s="2" t="s">
        <v>84</v>
      </c>
      <c r="Z343" s="2" t="s">
        <v>79</v>
      </c>
      <c r="AA343" s="2" t="s">
        <v>90</v>
      </c>
      <c r="AB343" s="2" t="s">
        <v>90</v>
      </c>
      <c r="AC343" s="2" t="s">
        <v>84</v>
      </c>
    </row>
    <row r="344" spans="1:29" ht="45" customHeight="1" x14ac:dyDescent="0.25">
      <c r="A344" s="2" t="s">
        <v>1622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1623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1624</v>
      </c>
      <c r="L344" s="2" t="s">
        <v>1066</v>
      </c>
      <c r="M344" s="2" t="s">
        <v>264</v>
      </c>
      <c r="N344" s="2" t="s">
        <v>84</v>
      </c>
      <c r="O344" s="2" t="s">
        <v>1625</v>
      </c>
      <c r="P344" s="2" t="s">
        <v>687</v>
      </c>
      <c r="Q344" s="2" t="s">
        <v>86</v>
      </c>
      <c r="R344" s="2" t="s">
        <v>1626</v>
      </c>
      <c r="S344" s="2" t="s">
        <v>88</v>
      </c>
      <c r="T344" s="2" t="s">
        <v>84</v>
      </c>
      <c r="U344" s="2" t="s">
        <v>1626</v>
      </c>
      <c r="V344" s="2" t="s">
        <v>84</v>
      </c>
      <c r="W344" s="2" t="s">
        <v>84</v>
      </c>
      <c r="X344" s="2" t="s">
        <v>89</v>
      </c>
      <c r="Y344" s="2" t="s">
        <v>84</v>
      </c>
      <c r="Z344" s="2" t="s">
        <v>79</v>
      </c>
      <c r="AA344" s="2" t="s">
        <v>90</v>
      </c>
      <c r="AB344" s="2" t="s">
        <v>90</v>
      </c>
      <c r="AC344" s="2" t="s">
        <v>84</v>
      </c>
    </row>
    <row r="345" spans="1:29" ht="45" customHeight="1" x14ac:dyDescent="0.25">
      <c r="A345" s="2" t="s">
        <v>1627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1623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1624</v>
      </c>
      <c r="L345" s="2" t="s">
        <v>1066</v>
      </c>
      <c r="M345" s="2" t="s">
        <v>264</v>
      </c>
      <c r="N345" s="2" t="s">
        <v>84</v>
      </c>
      <c r="O345" s="2" t="s">
        <v>1628</v>
      </c>
      <c r="P345" s="2" t="s">
        <v>247</v>
      </c>
      <c r="Q345" s="2" t="s">
        <v>86</v>
      </c>
      <c r="R345" s="2" t="s">
        <v>1629</v>
      </c>
      <c r="S345" s="2" t="s">
        <v>88</v>
      </c>
      <c r="T345" s="2" t="s">
        <v>84</v>
      </c>
      <c r="U345" s="2" t="s">
        <v>1629</v>
      </c>
      <c r="V345" s="2" t="s">
        <v>84</v>
      </c>
      <c r="W345" s="2" t="s">
        <v>84</v>
      </c>
      <c r="X345" s="2" t="s">
        <v>89</v>
      </c>
      <c r="Y345" s="2" t="s">
        <v>84</v>
      </c>
      <c r="Z345" s="2" t="s">
        <v>79</v>
      </c>
      <c r="AA345" s="2" t="s">
        <v>90</v>
      </c>
      <c r="AB345" s="2" t="s">
        <v>90</v>
      </c>
      <c r="AC345" s="2" t="s">
        <v>84</v>
      </c>
    </row>
    <row r="346" spans="1:29" ht="45" customHeight="1" x14ac:dyDescent="0.25">
      <c r="A346" s="2" t="s">
        <v>1630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1631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1632</v>
      </c>
      <c r="L346" s="2" t="s">
        <v>307</v>
      </c>
      <c r="M346" s="2" t="s">
        <v>183</v>
      </c>
      <c r="N346" s="2" t="s">
        <v>84</v>
      </c>
      <c r="O346" s="2" t="s">
        <v>158</v>
      </c>
      <c r="P346" s="2" t="s">
        <v>159</v>
      </c>
      <c r="Q346" s="2" t="s">
        <v>86</v>
      </c>
      <c r="R346" s="2" t="s">
        <v>1633</v>
      </c>
      <c r="S346" s="2" t="s">
        <v>88</v>
      </c>
      <c r="T346" s="2" t="s">
        <v>84</v>
      </c>
      <c r="U346" s="2" t="s">
        <v>1633</v>
      </c>
      <c r="V346" s="2" t="s">
        <v>84</v>
      </c>
      <c r="W346" s="2" t="s">
        <v>84</v>
      </c>
      <c r="X346" s="2" t="s">
        <v>89</v>
      </c>
      <c r="Y346" s="2" t="s">
        <v>84</v>
      </c>
      <c r="Z346" s="2" t="s">
        <v>79</v>
      </c>
      <c r="AA346" s="2" t="s">
        <v>90</v>
      </c>
      <c r="AB346" s="2" t="s">
        <v>90</v>
      </c>
      <c r="AC346" s="2" t="s">
        <v>84</v>
      </c>
    </row>
    <row r="347" spans="1:29" ht="45" customHeight="1" x14ac:dyDescent="0.25">
      <c r="A347" s="2" t="s">
        <v>1634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1635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1636</v>
      </c>
      <c r="L347" s="2" t="s">
        <v>675</v>
      </c>
      <c r="M347" s="2" t="s">
        <v>1637</v>
      </c>
      <c r="N347" s="2" t="s">
        <v>84</v>
      </c>
      <c r="O347" s="2" t="s">
        <v>309</v>
      </c>
      <c r="P347" s="2" t="s">
        <v>876</v>
      </c>
      <c r="Q347" s="2" t="s">
        <v>86</v>
      </c>
      <c r="R347" s="2" t="s">
        <v>1638</v>
      </c>
      <c r="S347" s="2" t="s">
        <v>88</v>
      </c>
      <c r="T347" s="2" t="s">
        <v>84</v>
      </c>
      <c r="U347" s="2" t="s">
        <v>1638</v>
      </c>
      <c r="V347" s="2" t="s">
        <v>84</v>
      </c>
      <c r="W347" s="2" t="s">
        <v>84</v>
      </c>
      <c r="X347" s="2" t="s">
        <v>89</v>
      </c>
      <c r="Y347" s="2" t="s">
        <v>84</v>
      </c>
      <c r="Z347" s="2" t="s">
        <v>79</v>
      </c>
      <c r="AA347" s="2" t="s">
        <v>90</v>
      </c>
      <c r="AB347" s="2" t="s">
        <v>90</v>
      </c>
      <c r="AC347" s="2" t="s">
        <v>84</v>
      </c>
    </row>
    <row r="348" spans="1:29" ht="45" customHeight="1" x14ac:dyDescent="0.25">
      <c r="A348" s="2" t="s">
        <v>1639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1640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932</v>
      </c>
      <c r="L348" s="2" t="s">
        <v>471</v>
      </c>
      <c r="M348" s="2" t="s">
        <v>223</v>
      </c>
      <c r="N348" s="2" t="s">
        <v>84</v>
      </c>
      <c r="O348" s="2" t="s">
        <v>164</v>
      </c>
      <c r="P348" s="2" t="s">
        <v>159</v>
      </c>
      <c r="Q348" s="2" t="s">
        <v>86</v>
      </c>
      <c r="R348" s="2" t="s">
        <v>1641</v>
      </c>
      <c r="S348" s="2" t="s">
        <v>88</v>
      </c>
      <c r="T348" s="2" t="s">
        <v>84</v>
      </c>
      <c r="U348" s="2" t="s">
        <v>1641</v>
      </c>
      <c r="V348" s="2" t="s">
        <v>84</v>
      </c>
      <c r="W348" s="2" t="s">
        <v>84</v>
      </c>
      <c r="X348" s="2" t="s">
        <v>89</v>
      </c>
      <c r="Y348" s="2" t="s">
        <v>84</v>
      </c>
      <c r="Z348" s="2" t="s">
        <v>79</v>
      </c>
      <c r="AA348" s="2" t="s">
        <v>90</v>
      </c>
      <c r="AB348" s="2" t="s">
        <v>90</v>
      </c>
      <c r="AC348" s="2" t="s">
        <v>84</v>
      </c>
    </row>
    <row r="349" spans="1:29" ht="45" customHeight="1" x14ac:dyDescent="0.25">
      <c r="A349" s="2" t="s">
        <v>1642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1643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1462</v>
      </c>
      <c r="L349" s="2" t="s">
        <v>864</v>
      </c>
      <c r="M349" s="2" t="s">
        <v>516</v>
      </c>
      <c r="N349" s="2" t="s">
        <v>84</v>
      </c>
      <c r="O349" s="2" t="s">
        <v>73</v>
      </c>
      <c r="P349" s="2" t="s">
        <v>159</v>
      </c>
      <c r="Q349" s="2" t="s">
        <v>86</v>
      </c>
      <c r="R349" s="2" t="s">
        <v>1644</v>
      </c>
      <c r="S349" s="2" t="s">
        <v>88</v>
      </c>
      <c r="T349" s="2" t="s">
        <v>84</v>
      </c>
      <c r="U349" s="2" t="s">
        <v>1644</v>
      </c>
      <c r="V349" s="2" t="s">
        <v>84</v>
      </c>
      <c r="W349" s="2" t="s">
        <v>84</v>
      </c>
      <c r="X349" s="2" t="s">
        <v>89</v>
      </c>
      <c r="Y349" s="2" t="s">
        <v>84</v>
      </c>
      <c r="Z349" s="2" t="s">
        <v>79</v>
      </c>
      <c r="AA349" s="2" t="s">
        <v>90</v>
      </c>
      <c r="AB349" s="2" t="s">
        <v>90</v>
      </c>
      <c r="AC349" s="2" t="s">
        <v>84</v>
      </c>
    </row>
    <row r="350" spans="1:29" ht="45" customHeight="1" x14ac:dyDescent="0.25">
      <c r="A350" s="2" t="s">
        <v>1645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1646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1647</v>
      </c>
      <c r="L350" s="2" t="s">
        <v>600</v>
      </c>
      <c r="M350" s="2" t="s">
        <v>129</v>
      </c>
      <c r="N350" s="2" t="s">
        <v>84</v>
      </c>
      <c r="O350" s="2" t="s">
        <v>164</v>
      </c>
      <c r="P350" s="2" t="s">
        <v>298</v>
      </c>
      <c r="Q350" s="2" t="s">
        <v>86</v>
      </c>
      <c r="R350" s="2" t="s">
        <v>1648</v>
      </c>
      <c r="S350" s="2" t="s">
        <v>88</v>
      </c>
      <c r="T350" s="2" t="s">
        <v>84</v>
      </c>
      <c r="U350" s="2" t="s">
        <v>1648</v>
      </c>
      <c r="V350" s="2" t="s">
        <v>84</v>
      </c>
      <c r="W350" s="2" t="s">
        <v>84</v>
      </c>
      <c r="X350" s="2" t="s">
        <v>89</v>
      </c>
      <c r="Y350" s="2" t="s">
        <v>84</v>
      </c>
      <c r="Z350" s="2" t="s">
        <v>79</v>
      </c>
      <c r="AA350" s="2" t="s">
        <v>90</v>
      </c>
      <c r="AB350" s="2" t="s">
        <v>90</v>
      </c>
      <c r="AC350" s="2" t="s">
        <v>84</v>
      </c>
    </row>
    <row r="351" spans="1:29" ht="45" customHeight="1" x14ac:dyDescent="0.25">
      <c r="A351" s="2" t="s">
        <v>1649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1650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612</v>
      </c>
      <c r="L351" s="2" t="s">
        <v>202</v>
      </c>
      <c r="M351" s="2" t="s">
        <v>619</v>
      </c>
      <c r="N351" s="2" t="s">
        <v>84</v>
      </c>
      <c r="O351" s="2" t="s">
        <v>164</v>
      </c>
      <c r="P351" s="2" t="s">
        <v>159</v>
      </c>
      <c r="Q351" s="2" t="s">
        <v>86</v>
      </c>
      <c r="R351" s="2" t="s">
        <v>1651</v>
      </c>
      <c r="S351" s="2" t="s">
        <v>88</v>
      </c>
      <c r="T351" s="2" t="s">
        <v>84</v>
      </c>
      <c r="U351" s="2" t="s">
        <v>1651</v>
      </c>
      <c r="V351" s="2" t="s">
        <v>84</v>
      </c>
      <c r="W351" s="2" t="s">
        <v>84</v>
      </c>
      <c r="X351" s="2" t="s">
        <v>89</v>
      </c>
      <c r="Y351" s="2" t="s">
        <v>84</v>
      </c>
      <c r="Z351" s="2" t="s">
        <v>79</v>
      </c>
      <c r="AA351" s="2" t="s">
        <v>90</v>
      </c>
      <c r="AB351" s="2" t="s">
        <v>90</v>
      </c>
      <c r="AC351" s="2" t="s">
        <v>84</v>
      </c>
    </row>
    <row r="352" spans="1:29" ht="45" customHeight="1" x14ac:dyDescent="0.25">
      <c r="A352" s="2" t="s">
        <v>1652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1653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1654</v>
      </c>
      <c r="L352" s="2" t="s">
        <v>1655</v>
      </c>
      <c r="M352" s="2" t="s">
        <v>459</v>
      </c>
      <c r="N352" s="2" t="s">
        <v>84</v>
      </c>
      <c r="O352" s="2" t="s">
        <v>158</v>
      </c>
      <c r="P352" s="2" t="s">
        <v>298</v>
      </c>
      <c r="Q352" s="2" t="s">
        <v>86</v>
      </c>
      <c r="R352" s="2" t="s">
        <v>1656</v>
      </c>
      <c r="S352" s="2" t="s">
        <v>88</v>
      </c>
      <c r="T352" s="2" t="s">
        <v>84</v>
      </c>
      <c r="U352" s="2" t="s">
        <v>1656</v>
      </c>
      <c r="V352" s="2" t="s">
        <v>84</v>
      </c>
      <c r="W352" s="2" t="s">
        <v>84</v>
      </c>
      <c r="X352" s="2" t="s">
        <v>89</v>
      </c>
      <c r="Y352" s="2" t="s">
        <v>84</v>
      </c>
      <c r="Z352" s="2" t="s">
        <v>79</v>
      </c>
      <c r="AA352" s="2" t="s">
        <v>90</v>
      </c>
      <c r="AB352" s="2" t="s">
        <v>90</v>
      </c>
      <c r="AC352" s="2" t="s">
        <v>84</v>
      </c>
    </row>
    <row r="353" spans="1:29" ht="45" customHeight="1" x14ac:dyDescent="0.25">
      <c r="A353" s="2" t="s">
        <v>1657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1658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1659</v>
      </c>
      <c r="L353" s="2" t="s">
        <v>439</v>
      </c>
      <c r="M353" s="2" t="s">
        <v>1350</v>
      </c>
      <c r="N353" s="2" t="s">
        <v>84</v>
      </c>
      <c r="O353" s="2" t="s">
        <v>484</v>
      </c>
      <c r="P353" s="2" t="s">
        <v>876</v>
      </c>
      <c r="Q353" s="2" t="s">
        <v>86</v>
      </c>
      <c r="R353" s="2" t="s">
        <v>1660</v>
      </c>
      <c r="S353" s="2" t="s">
        <v>88</v>
      </c>
      <c r="T353" s="2" t="s">
        <v>84</v>
      </c>
      <c r="U353" s="2" t="s">
        <v>1660</v>
      </c>
      <c r="V353" s="2" t="s">
        <v>84</v>
      </c>
      <c r="W353" s="2" t="s">
        <v>84</v>
      </c>
      <c r="X353" s="2" t="s">
        <v>89</v>
      </c>
      <c r="Y353" s="2" t="s">
        <v>84</v>
      </c>
      <c r="Z353" s="2" t="s">
        <v>79</v>
      </c>
      <c r="AA353" s="2" t="s">
        <v>90</v>
      </c>
      <c r="AB353" s="2" t="s">
        <v>90</v>
      </c>
      <c r="AC353" s="2" t="s">
        <v>84</v>
      </c>
    </row>
    <row r="354" spans="1:29" ht="45" customHeight="1" x14ac:dyDescent="0.25">
      <c r="A354" s="2" t="s">
        <v>1661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1662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221</v>
      </c>
      <c r="L354" s="2" t="s">
        <v>1663</v>
      </c>
      <c r="M354" s="2" t="s">
        <v>1140</v>
      </c>
      <c r="N354" s="2" t="s">
        <v>84</v>
      </c>
      <c r="O354" s="2" t="s">
        <v>164</v>
      </c>
      <c r="P354" s="2" t="s">
        <v>159</v>
      </c>
      <c r="Q354" s="2" t="s">
        <v>86</v>
      </c>
      <c r="R354" s="2" t="s">
        <v>1664</v>
      </c>
      <c r="S354" s="2" t="s">
        <v>88</v>
      </c>
      <c r="T354" s="2" t="s">
        <v>84</v>
      </c>
      <c r="U354" s="2" t="s">
        <v>1664</v>
      </c>
      <c r="V354" s="2" t="s">
        <v>84</v>
      </c>
      <c r="W354" s="2" t="s">
        <v>84</v>
      </c>
      <c r="X354" s="2" t="s">
        <v>89</v>
      </c>
      <c r="Y354" s="2" t="s">
        <v>84</v>
      </c>
      <c r="Z354" s="2" t="s">
        <v>79</v>
      </c>
      <c r="AA354" s="2" t="s">
        <v>90</v>
      </c>
      <c r="AB354" s="2" t="s">
        <v>90</v>
      </c>
      <c r="AC354" s="2" t="s">
        <v>84</v>
      </c>
    </row>
    <row r="355" spans="1:29" ht="45" customHeight="1" x14ac:dyDescent="0.25">
      <c r="A355" s="2" t="s">
        <v>1665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1666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81</v>
      </c>
      <c r="L355" s="2" t="s">
        <v>183</v>
      </c>
      <c r="M355" s="2" t="s">
        <v>516</v>
      </c>
      <c r="N355" s="2" t="s">
        <v>84</v>
      </c>
      <c r="O355" s="2" t="s">
        <v>164</v>
      </c>
      <c r="P355" s="2" t="s">
        <v>74</v>
      </c>
      <c r="Q355" s="2" t="s">
        <v>86</v>
      </c>
      <c r="R355" s="2" t="s">
        <v>1667</v>
      </c>
      <c r="S355" s="2" t="s">
        <v>88</v>
      </c>
      <c r="T355" s="2" t="s">
        <v>84</v>
      </c>
      <c r="U355" s="2" t="s">
        <v>1667</v>
      </c>
      <c r="V355" s="2" t="s">
        <v>84</v>
      </c>
      <c r="W355" s="2" t="s">
        <v>84</v>
      </c>
      <c r="X355" s="2" t="s">
        <v>89</v>
      </c>
      <c r="Y355" s="2" t="s">
        <v>84</v>
      </c>
      <c r="Z355" s="2" t="s">
        <v>79</v>
      </c>
      <c r="AA355" s="2" t="s">
        <v>90</v>
      </c>
      <c r="AB355" s="2" t="s">
        <v>90</v>
      </c>
      <c r="AC355" s="2" t="s">
        <v>84</v>
      </c>
    </row>
    <row r="356" spans="1:29" ht="45" customHeight="1" x14ac:dyDescent="0.25">
      <c r="A356" s="2" t="s">
        <v>1668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1669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1654</v>
      </c>
      <c r="L356" s="2" t="s">
        <v>157</v>
      </c>
      <c r="M356" s="2" t="s">
        <v>1366</v>
      </c>
      <c r="N356" s="2" t="s">
        <v>84</v>
      </c>
      <c r="O356" s="2" t="s">
        <v>164</v>
      </c>
      <c r="P356" s="2" t="s">
        <v>74</v>
      </c>
      <c r="Q356" s="2" t="s">
        <v>86</v>
      </c>
      <c r="R356" s="2" t="s">
        <v>1670</v>
      </c>
      <c r="S356" s="2" t="s">
        <v>88</v>
      </c>
      <c r="T356" s="2" t="s">
        <v>84</v>
      </c>
      <c r="U356" s="2" t="s">
        <v>1670</v>
      </c>
      <c r="V356" s="2" t="s">
        <v>84</v>
      </c>
      <c r="W356" s="2" t="s">
        <v>84</v>
      </c>
      <c r="X356" s="2" t="s">
        <v>89</v>
      </c>
      <c r="Y356" s="2" t="s">
        <v>84</v>
      </c>
      <c r="Z356" s="2" t="s">
        <v>79</v>
      </c>
      <c r="AA356" s="2" t="s">
        <v>90</v>
      </c>
      <c r="AB356" s="2" t="s">
        <v>90</v>
      </c>
      <c r="AC356" s="2" t="s">
        <v>84</v>
      </c>
    </row>
    <row r="357" spans="1:29" ht="45" customHeight="1" x14ac:dyDescent="0.25">
      <c r="A357" s="2" t="s">
        <v>1671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1672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1673</v>
      </c>
      <c r="L357" s="2" t="s">
        <v>134</v>
      </c>
      <c r="M357" s="2" t="s">
        <v>1674</v>
      </c>
      <c r="N357" s="2" t="s">
        <v>84</v>
      </c>
      <c r="O357" s="2" t="s">
        <v>484</v>
      </c>
      <c r="P357" s="2" t="s">
        <v>876</v>
      </c>
      <c r="Q357" s="2" t="s">
        <v>86</v>
      </c>
      <c r="R357" s="2" t="s">
        <v>1675</v>
      </c>
      <c r="S357" s="2" t="s">
        <v>88</v>
      </c>
      <c r="T357" s="2" t="s">
        <v>84</v>
      </c>
      <c r="U357" s="2" t="s">
        <v>1675</v>
      </c>
      <c r="V357" s="2" t="s">
        <v>84</v>
      </c>
      <c r="W357" s="2" t="s">
        <v>84</v>
      </c>
      <c r="X357" s="2" t="s">
        <v>89</v>
      </c>
      <c r="Y357" s="2" t="s">
        <v>84</v>
      </c>
      <c r="Z357" s="2" t="s">
        <v>79</v>
      </c>
      <c r="AA357" s="2" t="s">
        <v>90</v>
      </c>
      <c r="AB357" s="2" t="s">
        <v>90</v>
      </c>
      <c r="AC357" s="2" t="s">
        <v>84</v>
      </c>
    </row>
    <row r="358" spans="1:29" ht="45" customHeight="1" x14ac:dyDescent="0.25">
      <c r="A358" s="2" t="s">
        <v>1676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1677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1678</v>
      </c>
      <c r="L358" s="2" t="s">
        <v>183</v>
      </c>
      <c r="M358" s="2" t="s">
        <v>465</v>
      </c>
      <c r="N358" s="2" t="s">
        <v>84</v>
      </c>
      <c r="O358" s="2" t="s">
        <v>164</v>
      </c>
      <c r="P358" s="2" t="s">
        <v>159</v>
      </c>
      <c r="Q358" s="2" t="s">
        <v>86</v>
      </c>
      <c r="R358" s="2" t="s">
        <v>1679</v>
      </c>
      <c r="S358" s="2" t="s">
        <v>88</v>
      </c>
      <c r="T358" s="2" t="s">
        <v>84</v>
      </c>
      <c r="U358" s="2" t="s">
        <v>1679</v>
      </c>
      <c r="V358" s="2" t="s">
        <v>84</v>
      </c>
      <c r="W358" s="2" t="s">
        <v>84</v>
      </c>
      <c r="X358" s="2" t="s">
        <v>89</v>
      </c>
      <c r="Y358" s="2" t="s">
        <v>84</v>
      </c>
      <c r="Z358" s="2" t="s">
        <v>79</v>
      </c>
      <c r="AA358" s="2" t="s">
        <v>90</v>
      </c>
      <c r="AB358" s="2" t="s">
        <v>90</v>
      </c>
      <c r="AC358" s="2" t="s">
        <v>84</v>
      </c>
    </row>
    <row r="359" spans="1:29" ht="45" customHeight="1" x14ac:dyDescent="0.25">
      <c r="A359" s="2" t="s">
        <v>1680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1681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1682</v>
      </c>
      <c r="L359" s="2" t="s">
        <v>110</v>
      </c>
      <c r="M359" s="2" t="s">
        <v>1683</v>
      </c>
      <c r="N359" s="2" t="s">
        <v>84</v>
      </c>
      <c r="O359" s="2" t="s">
        <v>164</v>
      </c>
      <c r="P359" s="2" t="s">
        <v>159</v>
      </c>
      <c r="Q359" s="2" t="s">
        <v>86</v>
      </c>
      <c r="R359" s="2" t="s">
        <v>1684</v>
      </c>
      <c r="S359" s="2" t="s">
        <v>88</v>
      </c>
      <c r="T359" s="2" t="s">
        <v>84</v>
      </c>
      <c r="U359" s="2" t="s">
        <v>1684</v>
      </c>
      <c r="V359" s="2" t="s">
        <v>84</v>
      </c>
      <c r="W359" s="2" t="s">
        <v>84</v>
      </c>
      <c r="X359" s="2" t="s">
        <v>89</v>
      </c>
      <c r="Y359" s="2" t="s">
        <v>84</v>
      </c>
      <c r="Z359" s="2" t="s">
        <v>79</v>
      </c>
      <c r="AA359" s="2" t="s">
        <v>90</v>
      </c>
      <c r="AB359" s="2" t="s">
        <v>90</v>
      </c>
      <c r="AC359" s="2" t="s">
        <v>84</v>
      </c>
    </row>
    <row r="360" spans="1:29" ht="45" customHeight="1" x14ac:dyDescent="0.25">
      <c r="A360" s="2" t="s">
        <v>1685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1686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1687</v>
      </c>
      <c r="L360" s="2" t="s">
        <v>583</v>
      </c>
      <c r="M360" s="2" t="s">
        <v>1688</v>
      </c>
      <c r="N360" s="2" t="s">
        <v>84</v>
      </c>
      <c r="O360" s="2" t="s">
        <v>164</v>
      </c>
      <c r="P360" s="2" t="s">
        <v>74</v>
      </c>
      <c r="Q360" s="2" t="s">
        <v>86</v>
      </c>
      <c r="R360" s="2" t="s">
        <v>1689</v>
      </c>
      <c r="S360" s="2" t="s">
        <v>88</v>
      </c>
      <c r="T360" s="2" t="s">
        <v>84</v>
      </c>
      <c r="U360" s="2" t="s">
        <v>1689</v>
      </c>
      <c r="V360" s="2" t="s">
        <v>84</v>
      </c>
      <c r="W360" s="2" t="s">
        <v>84</v>
      </c>
      <c r="X360" s="2" t="s">
        <v>89</v>
      </c>
      <c r="Y360" s="2" t="s">
        <v>84</v>
      </c>
      <c r="Z360" s="2" t="s">
        <v>79</v>
      </c>
      <c r="AA360" s="2" t="s">
        <v>90</v>
      </c>
      <c r="AB360" s="2" t="s">
        <v>90</v>
      </c>
      <c r="AC360" s="2" t="s">
        <v>84</v>
      </c>
    </row>
    <row r="361" spans="1:29" ht="45" customHeight="1" x14ac:dyDescent="0.25">
      <c r="A361" s="2" t="s">
        <v>1690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1691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836</v>
      </c>
      <c r="L361" s="2" t="s">
        <v>619</v>
      </c>
      <c r="M361" s="2" t="s">
        <v>157</v>
      </c>
      <c r="N361" s="2" t="s">
        <v>84</v>
      </c>
      <c r="O361" s="2" t="s">
        <v>73</v>
      </c>
      <c r="P361" s="2" t="s">
        <v>74</v>
      </c>
      <c r="Q361" s="2" t="s">
        <v>86</v>
      </c>
      <c r="R361" s="2" t="s">
        <v>1692</v>
      </c>
      <c r="S361" s="2" t="s">
        <v>88</v>
      </c>
      <c r="T361" s="2" t="s">
        <v>84</v>
      </c>
      <c r="U361" s="2" t="s">
        <v>1692</v>
      </c>
      <c r="V361" s="2" t="s">
        <v>84</v>
      </c>
      <c r="W361" s="2" t="s">
        <v>84</v>
      </c>
      <c r="X361" s="2" t="s">
        <v>89</v>
      </c>
      <c r="Y361" s="2" t="s">
        <v>84</v>
      </c>
      <c r="Z361" s="2" t="s">
        <v>79</v>
      </c>
      <c r="AA361" s="2" t="s">
        <v>90</v>
      </c>
      <c r="AB361" s="2" t="s">
        <v>90</v>
      </c>
      <c r="AC361" s="2" t="s">
        <v>84</v>
      </c>
    </row>
    <row r="362" spans="1:29" ht="45" customHeight="1" x14ac:dyDescent="0.25">
      <c r="A362" s="2" t="s">
        <v>1693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84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221</v>
      </c>
      <c r="L362" s="2" t="s">
        <v>1694</v>
      </c>
      <c r="M362" s="2" t="s">
        <v>157</v>
      </c>
      <c r="N362" s="2" t="s">
        <v>84</v>
      </c>
      <c r="O362" s="2" t="s">
        <v>164</v>
      </c>
      <c r="P362" s="2" t="s">
        <v>74</v>
      </c>
      <c r="Q362" s="2" t="s">
        <v>86</v>
      </c>
      <c r="R362" s="2" t="s">
        <v>1695</v>
      </c>
      <c r="S362" s="2" t="s">
        <v>88</v>
      </c>
      <c r="T362" s="2" t="s">
        <v>84</v>
      </c>
      <c r="U362" s="2" t="s">
        <v>1695</v>
      </c>
      <c r="V362" s="2" t="s">
        <v>84</v>
      </c>
      <c r="W362" s="2" t="s">
        <v>84</v>
      </c>
      <c r="X362" s="2" t="s">
        <v>89</v>
      </c>
      <c r="Y362" s="2" t="s">
        <v>84</v>
      </c>
      <c r="Z362" s="2" t="s">
        <v>79</v>
      </c>
      <c r="AA362" s="2" t="s">
        <v>90</v>
      </c>
      <c r="AB362" s="2" t="s">
        <v>90</v>
      </c>
      <c r="AC362" s="2" t="s">
        <v>84</v>
      </c>
    </row>
    <row r="363" spans="1:29" ht="45" customHeight="1" x14ac:dyDescent="0.25">
      <c r="A363" s="2" t="s">
        <v>1696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84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1697</v>
      </c>
      <c r="L363" s="2" t="s">
        <v>1698</v>
      </c>
      <c r="M363" s="2" t="s">
        <v>423</v>
      </c>
      <c r="N363" s="2" t="s">
        <v>84</v>
      </c>
      <c r="O363" s="2" t="s">
        <v>309</v>
      </c>
      <c r="P363" s="2" t="s">
        <v>159</v>
      </c>
      <c r="Q363" s="2" t="s">
        <v>86</v>
      </c>
      <c r="R363" s="2" t="s">
        <v>1699</v>
      </c>
      <c r="S363" s="2" t="s">
        <v>88</v>
      </c>
      <c r="T363" s="2" t="s">
        <v>84</v>
      </c>
      <c r="U363" s="2" t="s">
        <v>1699</v>
      </c>
      <c r="V363" s="2" t="s">
        <v>84</v>
      </c>
      <c r="W363" s="2" t="s">
        <v>84</v>
      </c>
      <c r="X363" s="2" t="s">
        <v>89</v>
      </c>
      <c r="Y363" s="2" t="s">
        <v>84</v>
      </c>
      <c r="Z363" s="2" t="s">
        <v>79</v>
      </c>
      <c r="AA363" s="2" t="s">
        <v>90</v>
      </c>
      <c r="AB363" s="2" t="s">
        <v>90</v>
      </c>
      <c r="AC363" s="2" t="s">
        <v>84</v>
      </c>
    </row>
    <row r="364" spans="1:29" ht="45" customHeight="1" x14ac:dyDescent="0.25">
      <c r="A364" s="2" t="s">
        <v>1700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84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492</v>
      </c>
      <c r="L364" s="2" t="s">
        <v>1701</v>
      </c>
      <c r="M364" s="2" t="s">
        <v>1702</v>
      </c>
      <c r="N364" s="2" t="s">
        <v>84</v>
      </c>
      <c r="O364" s="2" t="s">
        <v>164</v>
      </c>
      <c r="P364" s="2" t="s">
        <v>159</v>
      </c>
      <c r="Q364" s="2" t="s">
        <v>86</v>
      </c>
      <c r="R364" s="2" t="s">
        <v>1703</v>
      </c>
      <c r="S364" s="2" t="s">
        <v>88</v>
      </c>
      <c r="T364" s="2" t="s">
        <v>84</v>
      </c>
      <c r="U364" s="2" t="s">
        <v>1703</v>
      </c>
      <c r="V364" s="2" t="s">
        <v>84</v>
      </c>
      <c r="W364" s="2" t="s">
        <v>84</v>
      </c>
      <c r="X364" s="2" t="s">
        <v>89</v>
      </c>
      <c r="Y364" s="2" t="s">
        <v>84</v>
      </c>
      <c r="Z364" s="2" t="s">
        <v>79</v>
      </c>
      <c r="AA364" s="2" t="s">
        <v>90</v>
      </c>
      <c r="AB364" s="2" t="s">
        <v>90</v>
      </c>
      <c r="AC364" s="2" t="s">
        <v>84</v>
      </c>
    </row>
    <row r="365" spans="1:29" ht="45" customHeight="1" x14ac:dyDescent="0.25">
      <c r="A365" s="2" t="s">
        <v>1704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84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1705</v>
      </c>
      <c r="L365" s="2" t="s">
        <v>1706</v>
      </c>
      <c r="M365" s="2" t="s">
        <v>82</v>
      </c>
      <c r="N365" s="2" t="s">
        <v>84</v>
      </c>
      <c r="O365" s="2" t="s">
        <v>73</v>
      </c>
      <c r="P365" s="2" t="s">
        <v>159</v>
      </c>
      <c r="Q365" s="2" t="s">
        <v>86</v>
      </c>
      <c r="R365" s="2" t="s">
        <v>1707</v>
      </c>
      <c r="S365" s="2" t="s">
        <v>88</v>
      </c>
      <c r="T365" s="2" t="s">
        <v>84</v>
      </c>
      <c r="U365" s="2" t="s">
        <v>1707</v>
      </c>
      <c r="V365" s="2" t="s">
        <v>84</v>
      </c>
      <c r="W365" s="2" t="s">
        <v>84</v>
      </c>
      <c r="X365" s="2" t="s">
        <v>89</v>
      </c>
      <c r="Y365" s="2" t="s">
        <v>84</v>
      </c>
      <c r="Z365" s="2" t="s">
        <v>79</v>
      </c>
      <c r="AA365" s="2" t="s">
        <v>90</v>
      </c>
      <c r="AB365" s="2" t="s">
        <v>90</v>
      </c>
      <c r="AC365" s="2" t="s">
        <v>84</v>
      </c>
    </row>
    <row r="366" spans="1:29" ht="45" customHeight="1" x14ac:dyDescent="0.25">
      <c r="A366" s="2" t="s">
        <v>1708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1709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1710</v>
      </c>
      <c r="L366" s="2" t="s">
        <v>1586</v>
      </c>
      <c r="M366" s="2" t="s">
        <v>1711</v>
      </c>
      <c r="N366" s="2" t="s">
        <v>84</v>
      </c>
      <c r="O366" s="2" t="s">
        <v>136</v>
      </c>
      <c r="P366" s="2" t="s">
        <v>137</v>
      </c>
      <c r="Q366" s="2" t="s">
        <v>86</v>
      </c>
      <c r="R366" s="2" t="s">
        <v>1712</v>
      </c>
      <c r="S366" s="2" t="s">
        <v>88</v>
      </c>
      <c r="T366" s="2" t="s">
        <v>84</v>
      </c>
      <c r="U366" s="2" t="s">
        <v>1712</v>
      </c>
      <c r="V366" s="2" t="s">
        <v>84</v>
      </c>
      <c r="W366" s="2" t="s">
        <v>84</v>
      </c>
      <c r="X366" s="2" t="s">
        <v>89</v>
      </c>
      <c r="Y366" s="2" t="s">
        <v>84</v>
      </c>
      <c r="Z366" s="2" t="s">
        <v>79</v>
      </c>
      <c r="AA366" s="2" t="s">
        <v>90</v>
      </c>
      <c r="AB366" s="2" t="s">
        <v>90</v>
      </c>
      <c r="AC366" s="2" t="s">
        <v>84</v>
      </c>
    </row>
    <row r="367" spans="1:29" ht="45" customHeight="1" x14ac:dyDescent="0.25">
      <c r="A367" s="2" t="s">
        <v>1713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1709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1710</v>
      </c>
      <c r="L367" s="2" t="s">
        <v>1586</v>
      </c>
      <c r="M367" s="2" t="s">
        <v>1711</v>
      </c>
      <c r="N367" s="2" t="s">
        <v>84</v>
      </c>
      <c r="O367" s="2" t="s">
        <v>1554</v>
      </c>
      <c r="P367" s="2" t="s">
        <v>591</v>
      </c>
      <c r="Q367" s="2" t="s">
        <v>86</v>
      </c>
      <c r="R367" s="2" t="s">
        <v>1714</v>
      </c>
      <c r="S367" s="2" t="s">
        <v>88</v>
      </c>
      <c r="T367" s="2" t="s">
        <v>84</v>
      </c>
      <c r="U367" s="2" t="s">
        <v>1714</v>
      </c>
      <c r="V367" s="2" t="s">
        <v>84</v>
      </c>
      <c r="W367" s="2" t="s">
        <v>84</v>
      </c>
      <c r="X367" s="2" t="s">
        <v>89</v>
      </c>
      <c r="Y367" s="2" t="s">
        <v>84</v>
      </c>
      <c r="Z367" s="2" t="s">
        <v>79</v>
      </c>
      <c r="AA367" s="2" t="s">
        <v>90</v>
      </c>
      <c r="AB367" s="2" t="s">
        <v>90</v>
      </c>
      <c r="AC367" s="2" t="s">
        <v>84</v>
      </c>
    </row>
    <row r="368" spans="1:29" ht="45" customHeight="1" x14ac:dyDescent="0.25">
      <c r="A368" s="2" t="s">
        <v>1715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398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399</v>
      </c>
      <c r="L368" s="2" t="s">
        <v>400</v>
      </c>
      <c r="M368" s="2" t="s">
        <v>110</v>
      </c>
      <c r="N368" s="2" t="s">
        <v>84</v>
      </c>
      <c r="O368" s="2" t="s">
        <v>1716</v>
      </c>
      <c r="P368" s="2" t="s">
        <v>151</v>
      </c>
      <c r="Q368" s="2" t="s">
        <v>86</v>
      </c>
      <c r="R368" s="2" t="s">
        <v>1717</v>
      </c>
      <c r="S368" s="2" t="s">
        <v>88</v>
      </c>
      <c r="T368" s="2" t="s">
        <v>84</v>
      </c>
      <c r="U368" s="2" t="s">
        <v>1717</v>
      </c>
      <c r="V368" s="2" t="s">
        <v>84</v>
      </c>
      <c r="W368" s="2" t="s">
        <v>84</v>
      </c>
      <c r="X368" s="2" t="s">
        <v>89</v>
      </c>
      <c r="Y368" s="2" t="s">
        <v>84</v>
      </c>
      <c r="Z368" s="2" t="s">
        <v>79</v>
      </c>
      <c r="AA368" s="2" t="s">
        <v>90</v>
      </c>
      <c r="AB368" s="2" t="s">
        <v>90</v>
      </c>
      <c r="AC368" s="2" t="s">
        <v>84</v>
      </c>
    </row>
    <row r="369" spans="1:29" ht="45" customHeight="1" x14ac:dyDescent="0.25">
      <c r="A369" s="2" t="s">
        <v>1718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84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84</v>
      </c>
      <c r="L369" s="2" t="s">
        <v>84</v>
      </c>
      <c r="M369" s="2" t="s">
        <v>84</v>
      </c>
      <c r="N369" s="2" t="s">
        <v>1719</v>
      </c>
      <c r="O369" s="2" t="s">
        <v>1720</v>
      </c>
      <c r="P369" s="2" t="s">
        <v>1721</v>
      </c>
      <c r="Q369" s="2" t="s">
        <v>86</v>
      </c>
      <c r="R369" s="2" t="s">
        <v>1722</v>
      </c>
      <c r="S369" s="2" t="s">
        <v>88</v>
      </c>
      <c r="T369" s="2" t="s">
        <v>84</v>
      </c>
      <c r="U369" s="2" t="s">
        <v>1722</v>
      </c>
      <c r="V369" s="2" t="s">
        <v>84</v>
      </c>
      <c r="W369" s="2" t="s">
        <v>84</v>
      </c>
      <c r="X369" s="2" t="s">
        <v>89</v>
      </c>
      <c r="Y369" s="2" t="s">
        <v>84</v>
      </c>
      <c r="Z369" s="2" t="s">
        <v>79</v>
      </c>
      <c r="AA369" s="2" t="s">
        <v>90</v>
      </c>
      <c r="AB369" s="2" t="s">
        <v>90</v>
      </c>
      <c r="AC369" s="2" t="s">
        <v>84</v>
      </c>
    </row>
    <row r="370" spans="1:29" ht="45" customHeight="1" x14ac:dyDescent="0.25">
      <c r="A370" s="2" t="s">
        <v>1723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84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232</v>
      </c>
      <c r="L370" s="2" t="s">
        <v>222</v>
      </c>
      <c r="M370" s="2" t="s">
        <v>156</v>
      </c>
      <c r="N370" s="2" t="s">
        <v>84</v>
      </c>
      <c r="O370" s="2" t="s">
        <v>73</v>
      </c>
      <c r="P370" s="2" t="s">
        <v>74</v>
      </c>
      <c r="Q370" s="2" t="s">
        <v>86</v>
      </c>
      <c r="R370" s="2" t="s">
        <v>1724</v>
      </c>
      <c r="S370" s="2" t="s">
        <v>88</v>
      </c>
      <c r="T370" s="2" t="s">
        <v>84</v>
      </c>
      <c r="U370" s="2" t="s">
        <v>1724</v>
      </c>
      <c r="V370" s="2" t="s">
        <v>84</v>
      </c>
      <c r="W370" s="2" t="s">
        <v>84</v>
      </c>
      <c r="X370" s="2" t="s">
        <v>89</v>
      </c>
      <c r="Y370" s="2" t="s">
        <v>84</v>
      </c>
      <c r="Z370" s="2" t="s">
        <v>79</v>
      </c>
      <c r="AA370" s="2" t="s">
        <v>90</v>
      </c>
      <c r="AB370" s="2" t="s">
        <v>90</v>
      </c>
      <c r="AC370" s="2" t="s">
        <v>84</v>
      </c>
    </row>
    <row r="371" spans="1:29" ht="45" customHeight="1" x14ac:dyDescent="0.25">
      <c r="A371" s="2" t="s">
        <v>1725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84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1726</v>
      </c>
      <c r="L371" s="2" t="s">
        <v>1445</v>
      </c>
      <c r="M371" s="2" t="s">
        <v>1727</v>
      </c>
      <c r="N371" s="2" t="s">
        <v>84</v>
      </c>
      <c r="O371" s="2" t="s">
        <v>73</v>
      </c>
      <c r="P371" s="2" t="s">
        <v>876</v>
      </c>
      <c r="Q371" s="2" t="s">
        <v>86</v>
      </c>
      <c r="R371" s="2" t="s">
        <v>1728</v>
      </c>
      <c r="S371" s="2" t="s">
        <v>88</v>
      </c>
      <c r="T371" s="2" t="s">
        <v>84</v>
      </c>
      <c r="U371" s="2" t="s">
        <v>1728</v>
      </c>
      <c r="V371" s="2" t="s">
        <v>84</v>
      </c>
      <c r="W371" s="2" t="s">
        <v>84</v>
      </c>
      <c r="X371" s="2" t="s">
        <v>89</v>
      </c>
      <c r="Y371" s="2" t="s">
        <v>84</v>
      </c>
      <c r="Z371" s="2" t="s">
        <v>79</v>
      </c>
      <c r="AA371" s="2" t="s">
        <v>90</v>
      </c>
      <c r="AB371" s="2" t="s">
        <v>90</v>
      </c>
      <c r="AC371" s="2" t="s">
        <v>84</v>
      </c>
    </row>
    <row r="372" spans="1:29" ht="45" customHeight="1" x14ac:dyDescent="0.25">
      <c r="A372" s="2" t="s">
        <v>1729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84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932</v>
      </c>
      <c r="L372" s="2" t="s">
        <v>540</v>
      </c>
      <c r="M372" s="2" t="s">
        <v>574</v>
      </c>
      <c r="N372" s="2" t="s">
        <v>84</v>
      </c>
      <c r="O372" s="2" t="s">
        <v>73</v>
      </c>
      <c r="P372" s="2" t="s">
        <v>74</v>
      </c>
      <c r="Q372" s="2" t="s">
        <v>86</v>
      </c>
      <c r="R372" s="2" t="s">
        <v>1730</v>
      </c>
      <c r="S372" s="2" t="s">
        <v>88</v>
      </c>
      <c r="T372" s="2" t="s">
        <v>84</v>
      </c>
      <c r="U372" s="2" t="s">
        <v>1730</v>
      </c>
      <c r="V372" s="2" t="s">
        <v>84</v>
      </c>
      <c r="W372" s="2" t="s">
        <v>84</v>
      </c>
      <c r="X372" s="2" t="s">
        <v>89</v>
      </c>
      <c r="Y372" s="2" t="s">
        <v>84</v>
      </c>
      <c r="Z372" s="2" t="s">
        <v>79</v>
      </c>
      <c r="AA372" s="2" t="s">
        <v>90</v>
      </c>
      <c r="AB372" s="2" t="s">
        <v>90</v>
      </c>
      <c r="AC372" s="2" t="s">
        <v>84</v>
      </c>
    </row>
    <row r="373" spans="1:29" ht="45" customHeight="1" x14ac:dyDescent="0.25">
      <c r="A373" s="2" t="s">
        <v>1731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1732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1036</v>
      </c>
      <c r="L373" s="2" t="s">
        <v>183</v>
      </c>
      <c r="M373" s="2" t="s">
        <v>671</v>
      </c>
      <c r="N373" s="2" t="s">
        <v>84</v>
      </c>
      <c r="O373" s="2" t="s">
        <v>402</v>
      </c>
      <c r="P373" s="2" t="s">
        <v>402</v>
      </c>
      <c r="Q373" s="2" t="s">
        <v>86</v>
      </c>
      <c r="R373" s="2" t="s">
        <v>1733</v>
      </c>
      <c r="S373" s="2" t="s">
        <v>88</v>
      </c>
      <c r="T373" s="2" t="s">
        <v>84</v>
      </c>
      <c r="U373" s="2" t="s">
        <v>1733</v>
      </c>
      <c r="V373" s="2" t="s">
        <v>84</v>
      </c>
      <c r="W373" s="2" t="s">
        <v>84</v>
      </c>
      <c r="X373" s="2" t="s">
        <v>89</v>
      </c>
      <c r="Y373" s="2" t="s">
        <v>84</v>
      </c>
      <c r="Z373" s="2" t="s">
        <v>79</v>
      </c>
      <c r="AA373" s="2" t="s">
        <v>90</v>
      </c>
      <c r="AB373" s="2" t="s">
        <v>90</v>
      </c>
      <c r="AC373" s="2" t="s">
        <v>84</v>
      </c>
    </row>
    <row r="374" spans="1:29" ht="45" customHeight="1" x14ac:dyDescent="0.25">
      <c r="A374" s="2" t="s">
        <v>1734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84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1735</v>
      </c>
      <c r="L374" s="2" t="s">
        <v>128</v>
      </c>
      <c r="M374" s="2" t="s">
        <v>307</v>
      </c>
      <c r="N374" s="2" t="s">
        <v>84</v>
      </c>
      <c r="O374" s="2" t="s">
        <v>298</v>
      </c>
      <c r="P374" s="2" t="s">
        <v>137</v>
      </c>
      <c r="Q374" s="2" t="s">
        <v>86</v>
      </c>
      <c r="R374" s="2" t="s">
        <v>1736</v>
      </c>
      <c r="S374" s="2" t="s">
        <v>88</v>
      </c>
      <c r="T374" s="2" t="s">
        <v>84</v>
      </c>
      <c r="U374" s="2" t="s">
        <v>1736</v>
      </c>
      <c r="V374" s="2" t="s">
        <v>84</v>
      </c>
      <c r="W374" s="2" t="s">
        <v>84</v>
      </c>
      <c r="X374" s="2" t="s">
        <v>89</v>
      </c>
      <c r="Y374" s="2" t="s">
        <v>84</v>
      </c>
      <c r="Z374" s="2" t="s">
        <v>79</v>
      </c>
      <c r="AA374" s="2" t="s">
        <v>90</v>
      </c>
      <c r="AB374" s="2" t="s">
        <v>90</v>
      </c>
      <c r="AC374" s="2" t="s">
        <v>84</v>
      </c>
    </row>
    <row r="375" spans="1:29" ht="45" customHeight="1" x14ac:dyDescent="0.25">
      <c r="A375" s="2" t="s">
        <v>1737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84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1109</v>
      </c>
      <c r="L375" s="2" t="s">
        <v>1738</v>
      </c>
      <c r="M375" s="2" t="s">
        <v>1340</v>
      </c>
      <c r="N375" s="2" t="s">
        <v>84</v>
      </c>
      <c r="O375" s="2" t="s">
        <v>74</v>
      </c>
      <c r="P375" s="2" t="s">
        <v>137</v>
      </c>
      <c r="Q375" s="2" t="s">
        <v>86</v>
      </c>
      <c r="R375" s="2" t="s">
        <v>1739</v>
      </c>
      <c r="S375" s="2" t="s">
        <v>88</v>
      </c>
      <c r="T375" s="2" t="s">
        <v>84</v>
      </c>
      <c r="U375" s="2" t="s">
        <v>1739</v>
      </c>
      <c r="V375" s="2" t="s">
        <v>84</v>
      </c>
      <c r="W375" s="2" t="s">
        <v>84</v>
      </c>
      <c r="X375" s="2" t="s">
        <v>89</v>
      </c>
      <c r="Y375" s="2" t="s">
        <v>84</v>
      </c>
      <c r="Z375" s="2" t="s">
        <v>79</v>
      </c>
      <c r="AA375" s="2" t="s">
        <v>90</v>
      </c>
      <c r="AB375" s="2" t="s">
        <v>90</v>
      </c>
      <c r="AC375" s="2" t="s">
        <v>84</v>
      </c>
    </row>
    <row r="376" spans="1:29" ht="45" customHeight="1" x14ac:dyDescent="0.25">
      <c r="A376" s="2" t="s">
        <v>1740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1741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1742</v>
      </c>
      <c r="L376" s="2" t="s">
        <v>111</v>
      </c>
      <c r="M376" s="2" t="s">
        <v>1154</v>
      </c>
      <c r="N376" s="2" t="s">
        <v>84</v>
      </c>
      <c r="O376" s="2" t="s">
        <v>401</v>
      </c>
      <c r="P376" s="2" t="s">
        <v>402</v>
      </c>
      <c r="Q376" s="2" t="s">
        <v>86</v>
      </c>
      <c r="R376" s="2" t="s">
        <v>1743</v>
      </c>
      <c r="S376" s="2" t="s">
        <v>88</v>
      </c>
      <c r="T376" s="2" t="s">
        <v>84</v>
      </c>
      <c r="U376" s="2" t="s">
        <v>1743</v>
      </c>
      <c r="V376" s="2" t="s">
        <v>84</v>
      </c>
      <c r="W376" s="2" t="s">
        <v>84</v>
      </c>
      <c r="X376" s="2" t="s">
        <v>89</v>
      </c>
      <c r="Y376" s="2" t="s">
        <v>84</v>
      </c>
      <c r="Z376" s="2" t="s">
        <v>79</v>
      </c>
      <c r="AA376" s="2" t="s">
        <v>90</v>
      </c>
      <c r="AB376" s="2" t="s">
        <v>90</v>
      </c>
      <c r="AC376" s="2" t="s">
        <v>84</v>
      </c>
    </row>
    <row r="377" spans="1:29" ht="45" customHeight="1" x14ac:dyDescent="0.25">
      <c r="A377" s="2" t="s">
        <v>1744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1745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1746</v>
      </c>
      <c r="L377" s="2" t="s">
        <v>1747</v>
      </c>
      <c r="M377" s="2" t="s">
        <v>1748</v>
      </c>
      <c r="N377" s="2" t="s">
        <v>84</v>
      </c>
      <c r="O377" s="2" t="s">
        <v>74</v>
      </c>
      <c r="P377" s="2" t="s">
        <v>137</v>
      </c>
      <c r="Q377" s="2" t="s">
        <v>86</v>
      </c>
      <c r="R377" s="2" t="s">
        <v>1749</v>
      </c>
      <c r="S377" s="2" t="s">
        <v>88</v>
      </c>
      <c r="T377" s="2" t="s">
        <v>84</v>
      </c>
      <c r="U377" s="2" t="s">
        <v>1749</v>
      </c>
      <c r="V377" s="2" t="s">
        <v>84</v>
      </c>
      <c r="W377" s="2" t="s">
        <v>84</v>
      </c>
      <c r="X377" s="2" t="s">
        <v>89</v>
      </c>
      <c r="Y377" s="2" t="s">
        <v>84</v>
      </c>
      <c r="Z377" s="2" t="s">
        <v>79</v>
      </c>
      <c r="AA377" s="2" t="s">
        <v>90</v>
      </c>
      <c r="AB377" s="2" t="s">
        <v>90</v>
      </c>
      <c r="AC377" s="2" t="s">
        <v>84</v>
      </c>
    </row>
    <row r="378" spans="1:29" ht="45" customHeight="1" x14ac:dyDescent="0.25">
      <c r="A378" s="2" t="s">
        <v>1750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1751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836</v>
      </c>
      <c r="L378" s="2" t="s">
        <v>1752</v>
      </c>
      <c r="M378" s="2" t="s">
        <v>408</v>
      </c>
      <c r="N378" s="2" t="s">
        <v>84</v>
      </c>
      <c r="O378" s="2" t="s">
        <v>164</v>
      </c>
      <c r="P378" s="2" t="s">
        <v>159</v>
      </c>
      <c r="Q378" s="2" t="s">
        <v>86</v>
      </c>
      <c r="R378" s="2" t="s">
        <v>1753</v>
      </c>
      <c r="S378" s="2" t="s">
        <v>88</v>
      </c>
      <c r="T378" s="2" t="s">
        <v>84</v>
      </c>
      <c r="U378" s="2" t="s">
        <v>1753</v>
      </c>
      <c r="V378" s="2" t="s">
        <v>84</v>
      </c>
      <c r="W378" s="2" t="s">
        <v>84</v>
      </c>
      <c r="X378" s="2" t="s">
        <v>89</v>
      </c>
      <c r="Y378" s="2" t="s">
        <v>84</v>
      </c>
      <c r="Z378" s="2" t="s">
        <v>79</v>
      </c>
      <c r="AA378" s="2" t="s">
        <v>90</v>
      </c>
      <c r="AB378" s="2" t="s">
        <v>90</v>
      </c>
      <c r="AC378" s="2" t="s">
        <v>84</v>
      </c>
    </row>
    <row r="379" spans="1:29" ht="45" customHeight="1" x14ac:dyDescent="0.25">
      <c r="A379" s="2" t="s">
        <v>1754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1755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1410</v>
      </c>
      <c r="L379" s="2" t="s">
        <v>307</v>
      </c>
      <c r="M379" s="2" t="s">
        <v>1300</v>
      </c>
      <c r="N379" s="2" t="s">
        <v>84</v>
      </c>
      <c r="O379" s="2" t="s">
        <v>73</v>
      </c>
      <c r="P379" s="2" t="s">
        <v>159</v>
      </c>
      <c r="Q379" s="2" t="s">
        <v>86</v>
      </c>
      <c r="R379" s="2" t="s">
        <v>1756</v>
      </c>
      <c r="S379" s="2" t="s">
        <v>88</v>
      </c>
      <c r="T379" s="2" t="s">
        <v>84</v>
      </c>
      <c r="U379" s="2" t="s">
        <v>1756</v>
      </c>
      <c r="V379" s="2" t="s">
        <v>84</v>
      </c>
      <c r="W379" s="2" t="s">
        <v>84</v>
      </c>
      <c r="X379" s="2" t="s">
        <v>89</v>
      </c>
      <c r="Y379" s="2" t="s">
        <v>84</v>
      </c>
      <c r="Z379" s="2" t="s">
        <v>79</v>
      </c>
      <c r="AA379" s="2" t="s">
        <v>90</v>
      </c>
      <c r="AB379" s="2" t="s">
        <v>90</v>
      </c>
      <c r="AC379" s="2" t="s">
        <v>84</v>
      </c>
    </row>
    <row r="380" spans="1:29" ht="45" customHeight="1" x14ac:dyDescent="0.25">
      <c r="A380" s="2" t="s">
        <v>1757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1758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1759</v>
      </c>
      <c r="L380" s="2" t="s">
        <v>759</v>
      </c>
      <c r="M380" s="2" t="s">
        <v>1760</v>
      </c>
      <c r="N380" s="2" t="s">
        <v>84</v>
      </c>
      <c r="O380" s="2" t="s">
        <v>164</v>
      </c>
      <c r="P380" s="2" t="s">
        <v>159</v>
      </c>
      <c r="Q380" s="2" t="s">
        <v>86</v>
      </c>
      <c r="R380" s="2" t="s">
        <v>1761</v>
      </c>
      <c r="S380" s="2" t="s">
        <v>88</v>
      </c>
      <c r="T380" s="2" t="s">
        <v>84</v>
      </c>
      <c r="U380" s="2" t="s">
        <v>1761</v>
      </c>
      <c r="V380" s="2" t="s">
        <v>84</v>
      </c>
      <c r="W380" s="2" t="s">
        <v>84</v>
      </c>
      <c r="X380" s="2" t="s">
        <v>89</v>
      </c>
      <c r="Y380" s="2" t="s">
        <v>84</v>
      </c>
      <c r="Z380" s="2" t="s">
        <v>79</v>
      </c>
      <c r="AA380" s="2" t="s">
        <v>90</v>
      </c>
      <c r="AB380" s="2" t="s">
        <v>90</v>
      </c>
      <c r="AC380" s="2" t="s">
        <v>84</v>
      </c>
    </row>
    <row r="381" spans="1:29" ht="45" customHeight="1" x14ac:dyDescent="0.25">
      <c r="A381" s="2" t="s">
        <v>1762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1763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1764</v>
      </c>
      <c r="L381" s="2" t="s">
        <v>1572</v>
      </c>
      <c r="M381" s="2" t="s">
        <v>1765</v>
      </c>
      <c r="N381" s="2" t="s">
        <v>84</v>
      </c>
      <c r="O381" s="2" t="s">
        <v>164</v>
      </c>
      <c r="P381" s="2" t="s">
        <v>159</v>
      </c>
      <c r="Q381" s="2" t="s">
        <v>86</v>
      </c>
      <c r="R381" s="2" t="s">
        <v>1766</v>
      </c>
      <c r="S381" s="2" t="s">
        <v>88</v>
      </c>
      <c r="T381" s="2" t="s">
        <v>84</v>
      </c>
      <c r="U381" s="2" t="s">
        <v>1766</v>
      </c>
      <c r="V381" s="2" t="s">
        <v>84</v>
      </c>
      <c r="W381" s="2" t="s">
        <v>84</v>
      </c>
      <c r="X381" s="2" t="s">
        <v>89</v>
      </c>
      <c r="Y381" s="2" t="s">
        <v>84</v>
      </c>
      <c r="Z381" s="2" t="s">
        <v>79</v>
      </c>
      <c r="AA381" s="2" t="s">
        <v>90</v>
      </c>
      <c r="AB381" s="2" t="s">
        <v>90</v>
      </c>
      <c r="AC381" s="2" t="s">
        <v>84</v>
      </c>
    </row>
    <row r="382" spans="1:29" ht="45" customHeight="1" x14ac:dyDescent="0.25">
      <c r="A382" s="2" t="s">
        <v>1767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1768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945</v>
      </c>
      <c r="L382" s="2" t="s">
        <v>110</v>
      </c>
      <c r="M382" s="2" t="s">
        <v>522</v>
      </c>
      <c r="N382" s="2" t="s">
        <v>84</v>
      </c>
      <c r="O382" s="2" t="s">
        <v>164</v>
      </c>
      <c r="P382" s="2" t="s">
        <v>159</v>
      </c>
      <c r="Q382" s="2" t="s">
        <v>86</v>
      </c>
      <c r="R382" s="2" t="s">
        <v>1769</v>
      </c>
      <c r="S382" s="2" t="s">
        <v>88</v>
      </c>
      <c r="T382" s="2" t="s">
        <v>84</v>
      </c>
      <c r="U382" s="2" t="s">
        <v>1769</v>
      </c>
      <c r="V382" s="2" t="s">
        <v>84</v>
      </c>
      <c r="W382" s="2" t="s">
        <v>84</v>
      </c>
      <c r="X382" s="2" t="s">
        <v>89</v>
      </c>
      <c r="Y382" s="2" t="s">
        <v>84</v>
      </c>
      <c r="Z382" s="2" t="s">
        <v>79</v>
      </c>
      <c r="AA382" s="2" t="s">
        <v>90</v>
      </c>
      <c r="AB382" s="2" t="s">
        <v>90</v>
      </c>
      <c r="AC382" s="2" t="s">
        <v>84</v>
      </c>
    </row>
    <row r="383" spans="1:29" ht="45" customHeight="1" x14ac:dyDescent="0.25">
      <c r="A383" s="2" t="s">
        <v>1770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1771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705</v>
      </c>
      <c r="L383" s="2" t="s">
        <v>459</v>
      </c>
      <c r="M383" s="2" t="s">
        <v>428</v>
      </c>
      <c r="N383" s="2" t="s">
        <v>84</v>
      </c>
      <c r="O383" s="2" t="s">
        <v>158</v>
      </c>
      <c r="P383" s="2" t="s">
        <v>159</v>
      </c>
      <c r="Q383" s="2" t="s">
        <v>86</v>
      </c>
      <c r="R383" s="2" t="s">
        <v>1772</v>
      </c>
      <c r="S383" s="2" t="s">
        <v>88</v>
      </c>
      <c r="T383" s="2" t="s">
        <v>84</v>
      </c>
      <c r="U383" s="2" t="s">
        <v>1772</v>
      </c>
      <c r="V383" s="2" t="s">
        <v>84</v>
      </c>
      <c r="W383" s="2" t="s">
        <v>84</v>
      </c>
      <c r="X383" s="2" t="s">
        <v>89</v>
      </c>
      <c r="Y383" s="2" t="s">
        <v>84</v>
      </c>
      <c r="Z383" s="2" t="s">
        <v>79</v>
      </c>
      <c r="AA383" s="2" t="s">
        <v>90</v>
      </c>
      <c r="AB383" s="2" t="s">
        <v>90</v>
      </c>
      <c r="AC383" s="2" t="s">
        <v>84</v>
      </c>
    </row>
    <row r="384" spans="1:29" ht="45" customHeight="1" x14ac:dyDescent="0.25">
      <c r="A384" s="2" t="s">
        <v>1773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1774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1775</v>
      </c>
      <c r="L384" s="2" t="s">
        <v>182</v>
      </c>
      <c r="M384" s="2" t="s">
        <v>353</v>
      </c>
      <c r="N384" s="2" t="s">
        <v>84</v>
      </c>
      <c r="O384" s="2" t="s">
        <v>164</v>
      </c>
      <c r="P384" s="2" t="s">
        <v>159</v>
      </c>
      <c r="Q384" s="2" t="s">
        <v>86</v>
      </c>
      <c r="R384" s="2" t="s">
        <v>1776</v>
      </c>
      <c r="S384" s="2" t="s">
        <v>88</v>
      </c>
      <c r="T384" s="2" t="s">
        <v>84</v>
      </c>
      <c r="U384" s="2" t="s">
        <v>1776</v>
      </c>
      <c r="V384" s="2" t="s">
        <v>84</v>
      </c>
      <c r="W384" s="2" t="s">
        <v>84</v>
      </c>
      <c r="X384" s="2" t="s">
        <v>89</v>
      </c>
      <c r="Y384" s="2" t="s">
        <v>84</v>
      </c>
      <c r="Z384" s="2" t="s">
        <v>79</v>
      </c>
      <c r="AA384" s="2" t="s">
        <v>90</v>
      </c>
      <c r="AB384" s="2" t="s">
        <v>90</v>
      </c>
      <c r="AC384" s="2" t="s">
        <v>84</v>
      </c>
    </row>
    <row r="385" spans="1:29" ht="45" customHeight="1" x14ac:dyDescent="0.25">
      <c r="A385" s="2" t="s">
        <v>1777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1778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281</v>
      </c>
      <c r="L385" s="2" t="s">
        <v>465</v>
      </c>
      <c r="M385" s="2" t="s">
        <v>110</v>
      </c>
      <c r="N385" s="2" t="s">
        <v>84</v>
      </c>
      <c r="O385" s="2" t="s">
        <v>164</v>
      </c>
      <c r="P385" s="2" t="s">
        <v>159</v>
      </c>
      <c r="Q385" s="2" t="s">
        <v>86</v>
      </c>
      <c r="R385" s="2" t="s">
        <v>1779</v>
      </c>
      <c r="S385" s="2" t="s">
        <v>88</v>
      </c>
      <c r="T385" s="2" t="s">
        <v>84</v>
      </c>
      <c r="U385" s="2" t="s">
        <v>1779</v>
      </c>
      <c r="V385" s="2" t="s">
        <v>84</v>
      </c>
      <c r="W385" s="2" t="s">
        <v>84</v>
      </c>
      <c r="X385" s="2" t="s">
        <v>89</v>
      </c>
      <c r="Y385" s="2" t="s">
        <v>84</v>
      </c>
      <c r="Z385" s="2" t="s">
        <v>79</v>
      </c>
      <c r="AA385" s="2" t="s">
        <v>90</v>
      </c>
      <c r="AB385" s="2" t="s">
        <v>90</v>
      </c>
      <c r="AC385" s="2" t="s">
        <v>84</v>
      </c>
    </row>
    <row r="386" spans="1:29" ht="45" customHeight="1" x14ac:dyDescent="0.25">
      <c r="A386" s="2" t="s">
        <v>1780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1781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1782</v>
      </c>
      <c r="L386" s="2" t="s">
        <v>307</v>
      </c>
      <c r="M386" s="2" t="s">
        <v>1046</v>
      </c>
      <c r="N386" s="2" t="s">
        <v>84</v>
      </c>
      <c r="O386" s="2" t="s">
        <v>73</v>
      </c>
      <c r="P386" s="2" t="s">
        <v>159</v>
      </c>
      <c r="Q386" s="2" t="s">
        <v>86</v>
      </c>
      <c r="R386" s="2" t="s">
        <v>1783</v>
      </c>
      <c r="S386" s="2" t="s">
        <v>88</v>
      </c>
      <c r="T386" s="2" t="s">
        <v>84</v>
      </c>
      <c r="U386" s="2" t="s">
        <v>1783</v>
      </c>
      <c r="V386" s="2" t="s">
        <v>84</v>
      </c>
      <c r="W386" s="2" t="s">
        <v>84</v>
      </c>
      <c r="X386" s="2" t="s">
        <v>89</v>
      </c>
      <c r="Y386" s="2" t="s">
        <v>84</v>
      </c>
      <c r="Z386" s="2" t="s">
        <v>79</v>
      </c>
      <c r="AA386" s="2" t="s">
        <v>90</v>
      </c>
      <c r="AB386" s="2" t="s">
        <v>90</v>
      </c>
      <c r="AC386" s="2" t="s">
        <v>84</v>
      </c>
    </row>
    <row r="387" spans="1:29" ht="45" customHeight="1" x14ac:dyDescent="0.25">
      <c r="A387" s="2" t="s">
        <v>1784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1785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1786</v>
      </c>
      <c r="L387" s="2" t="s">
        <v>1787</v>
      </c>
      <c r="M387" s="2" t="s">
        <v>1787</v>
      </c>
      <c r="N387" s="2" t="s">
        <v>84</v>
      </c>
      <c r="O387" s="2" t="s">
        <v>309</v>
      </c>
      <c r="P387" s="2" t="s">
        <v>159</v>
      </c>
      <c r="Q387" s="2" t="s">
        <v>86</v>
      </c>
      <c r="R387" s="2" t="s">
        <v>1788</v>
      </c>
      <c r="S387" s="2" t="s">
        <v>88</v>
      </c>
      <c r="T387" s="2" t="s">
        <v>84</v>
      </c>
      <c r="U387" s="2" t="s">
        <v>1788</v>
      </c>
      <c r="V387" s="2" t="s">
        <v>84</v>
      </c>
      <c r="W387" s="2" t="s">
        <v>84</v>
      </c>
      <c r="X387" s="2" t="s">
        <v>89</v>
      </c>
      <c r="Y387" s="2" t="s">
        <v>84</v>
      </c>
      <c r="Z387" s="2" t="s">
        <v>79</v>
      </c>
      <c r="AA387" s="2" t="s">
        <v>90</v>
      </c>
      <c r="AB387" s="2" t="s">
        <v>90</v>
      </c>
      <c r="AC387" s="2" t="s">
        <v>84</v>
      </c>
    </row>
    <row r="388" spans="1:29" ht="45" customHeight="1" x14ac:dyDescent="0.25">
      <c r="A388" s="2" t="s">
        <v>1789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1790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1791</v>
      </c>
      <c r="L388" s="2" t="s">
        <v>212</v>
      </c>
      <c r="M388" s="2" t="s">
        <v>535</v>
      </c>
      <c r="N388" s="2" t="s">
        <v>84</v>
      </c>
      <c r="O388" s="2" t="s">
        <v>73</v>
      </c>
      <c r="P388" s="2" t="s">
        <v>159</v>
      </c>
      <c r="Q388" s="2" t="s">
        <v>86</v>
      </c>
      <c r="R388" s="2" t="s">
        <v>1792</v>
      </c>
      <c r="S388" s="2" t="s">
        <v>88</v>
      </c>
      <c r="T388" s="2" t="s">
        <v>84</v>
      </c>
      <c r="U388" s="2" t="s">
        <v>1792</v>
      </c>
      <c r="V388" s="2" t="s">
        <v>84</v>
      </c>
      <c r="W388" s="2" t="s">
        <v>84</v>
      </c>
      <c r="X388" s="2" t="s">
        <v>89</v>
      </c>
      <c r="Y388" s="2" t="s">
        <v>84</v>
      </c>
      <c r="Z388" s="2" t="s">
        <v>79</v>
      </c>
      <c r="AA388" s="2" t="s">
        <v>90</v>
      </c>
      <c r="AB388" s="2" t="s">
        <v>90</v>
      </c>
      <c r="AC388" s="2" t="s">
        <v>84</v>
      </c>
    </row>
    <row r="389" spans="1:29" ht="45" customHeight="1" x14ac:dyDescent="0.25">
      <c r="A389" s="2" t="s">
        <v>1793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1794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1795</v>
      </c>
      <c r="L389" s="2" t="s">
        <v>465</v>
      </c>
      <c r="M389" s="2" t="s">
        <v>264</v>
      </c>
      <c r="N389" s="2" t="s">
        <v>84</v>
      </c>
      <c r="O389" s="2" t="s">
        <v>73</v>
      </c>
      <c r="P389" s="2" t="s">
        <v>159</v>
      </c>
      <c r="Q389" s="2" t="s">
        <v>86</v>
      </c>
      <c r="R389" s="2" t="s">
        <v>1796</v>
      </c>
      <c r="S389" s="2" t="s">
        <v>88</v>
      </c>
      <c r="T389" s="2" t="s">
        <v>84</v>
      </c>
      <c r="U389" s="2" t="s">
        <v>1796</v>
      </c>
      <c r="V389" s="2" t="s">
        <v>84</v>
      </c>
      <c r="W389" s="2" t="s">
        <v>84</v>
      </c>
      <c r="X389" s="2" t="s">
        <v>89</v>
      </c>
      <c r="Y389" s="2" t="s">
        <v>84</v>
      </c>
      <c r="Z389" s="2" t="s">
        <v>79</v>
      </c>
      <c r="AA389" s="2" t="s">
        <v>90</v>
      </c>
      <c r="AB389" s="2" t="s">
        <v>90</v>
      </c>
      <c r="AC389" s="2" t="s">
        <v>84</v>
      </c>
    </row>
    <row r="390" spans="1:29" ht="45" customHeight="1" x14ac:dyDescent="0.25">
      <c r="A390" s="2" t="s">
        <v>1797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1798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416</v>
      </c>
      <c r="L390" s="2" t="s">
        <v>680</v>
      </c>
      <c r="M390" s="2" t="s">
        <v>264</v>
      </c>
      <c r="N390" s="2" t="s">
        <v>84</v>
      </c>
      <c r="O390" s="2" t="s">
        <v>265</v>
      </c>
      <c r="P390" s="2" t="s">
        <v>159</v>
      </c>
      <c r="Q390" s="2" t="s">
        <v>86</v>
      </c>
      <c r="R390" s="2" t="s">
        <v>1799</v>
      </c>
      <c r="S390" s="2" t="s">
        <v>88</v>
      </c>
      <c r="T390" s="2" t="s">
        <v>84</v>
      </c>
      <c r="U390" s="2" t="s">
        <v>1799</v>
      </c>
      <c r="V390" s="2" t="s">
        <v>84</v>
      </c>
      <c r="W390" s="2" t="s">
        <v>84</v>
      </c>
      <c r="X390" s="2" t="s">
        <v>89</v>
      </c>
      <c r="Y390" s="2" t="s">
        <v>84</v>
      </c>
      <c r="Z390" s="2" t="s">
        <v>79</v>
      </c>
      <c r="AA390" s="2" t="s">
        <v>90</v>
      </c>
      <c r="AB390" s="2" t="s">
        <v>90</v>
      </c>
      <c r="AC390" s="2" t="s">
        <v>84</v>
      </c>
    </row>
    <row r="391" spans="1:29" ht="45" customHeight="1" x14ac:dyDescent="0.25">
      <c r="A391" s="2" t="s">
        <v>1800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1801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1802</v>
      </c>
      <c r="L391" s="2" t="s">
        <v>110</v>
      </c>
      <c r="M391" s="2" t="s">
        <v>1688</v>
      </c>
      <c r="N391" s="2" t="s">
        <v>84</v>
      </c>
      <c r="O391" s="2" t="s">
        <v>158</v>
      </c>
      <c r="P391" s="2" t="s">
        <v>298</v>
      </c>
      <c r="Q391" s="2" t="s">
        <v>86</v>
      </c>
      <c r="R391" s="2" t="s">
        <v>1803</v>
      </c>
      <c r="S391" s="2" t="s">
        <v>88</v>
      </c>
      <c r="T391" s="2" t="s">
        <v>84</v>
      </c>
      <c r="U391" s="2" t="s">
        <v>1803</v>
      </c>
      <c r="V391" s="2" t="s">
        <v>84</v>
      </c>
      <c r="W391" s="2" t="s">
        <v>84</v>
      </c>
      <c r="X391" s="2" t="s">
        <v>89</v>
      </c>
      <c r="Y391" s="2" t="s">
        <v>84</v>
      </c>
      <c r="Z391" s="2" t="s">
        <v>79</v>
      </c>
      <c r="AA391" s="2" t="s">
        <v>90</v>
      </c>
      <c r="AB391" s="2" t="s">
        <v>90</v>
      </c>
      <c r="AC391" s="2" t="s">
        <v>84</v>
      </c>
    </row>
    <row r="392" spans="1:29" ht="45" customHeight="1" x14ac:dyDescent="0.25">
      <c r="A392" s="2" t="s">
        <v>1804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1805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1290</v>
      </c>
      <c r="L392" s="2" t="s">
        <v>1806</v>
      </c>
      <c r="M392" s="2" t="s">
        <v>308</v>
      </c>
      <c r="N392" s="2" t="s">
        <v>84</v>
      </c>
      <c r="O392" s="2" t="s">
        <v>164</v>
      </c>
      <c r="P392" s="2" t="s">
        <v>159</v>
      </c>
      <c r="Q392" s="2" t="s">
        <v>86</v>
      </c>
      <c r="R392" s="2" t="s">
        <v>1807</v>
      </c>
      <c r="S392" s="2" t="s">
        <v>88</v>
      </c>
      <c r="T392" s="2" t="s">
        <v>84</v>
      </c>
      <c r="U392" s="2" t="s">
        <v>1807</v>
      </c>
      <c r="V392" s="2" t="s">
        <v>84</v>
      </c>
      <c r="W392" s="2" t="s">
        <v>84</v>
      </c>
      <c r="X392" s="2" t="s">
        <v>89</v>
      </c>
      <c r="Y392" s="2" t="s">
        <v>84</v>
      </c>
      <c r="Z392" s="2" t="s">
        <v>79</v>
      </c>
      <c r="AA392" s="2" t="s">
        <v>90</v>
      </c>
      <c r="AB392" s="2" t="s">
        <v>90</v>
      </c>
      <c r="AC392" s="2" t="s">
        <v>84</v>
      </c>
    </row>
    <row r="393" spans="1:29" ht="45" customHeight="1" x14ac:dyDescent="0.25">
      <c r="A393" s="2" t="s">
        <v>1808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1809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1810</v>
      </c>
      <c r="L393" s="2" t="s">
        <v>1811</v>
      </c>
      <c r="M393" s="2" t="s">
        <v>183</v>
      </c>
      <c r="N393" s="2" t="s">
        <v>84</v>
      </c>
      <c r="O393" s="2" t="s">
        <v>164</v>
      </c>
      <c r="P393" s="2" t="s">
        <v>159</v>
      </c>
      <c r="Q393" s="2" t="s">
        <v>86</v>
      </c>
      <c r="R393" s="2" t="s">
        <v>1812</v>
      </c>
      <c r="S393" s="2" t="s">
        <v>88</v>
      </c>
      <c r="T393" s="2" t="s">
        <v>84</v>
      </c>
      <c r="U393" s="2" t="s">
        <v>1812</v>
      </c>
      <c r="V393" s="2" t="s">
        <v>84</v>
      </c>
      <c r="W393" s="2" t="s">
        <v>84</v>
      </c>
      <c r="X393" s="2" t="s">
        <v>89</v>
      </c>
      <c r="Y393" s="2" t="s">
        <v>84</v>
      </c>
      <c r="Z393" s="2" t="s">
        <v>79</v>
      </c>
      <c r="AA393" s="2" t="s">
        <v>90</v>
      </c>
      <c r="AB393" s="2" t="s">
        <v>90</v>
      </c>
      <c r="AC393" s="2" t="s">
        <v>84</v>
      </c>
    </row>
    <row r="394" spans="1:29" ht="45" customHeight="1" x14ac:dyDescent="0.25">
      <c r="A394" s="2" t="s">
        <v>1813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1814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122</v>
      </c>
      <c r="L394" s="2" t="s">
        <v>120</v>
      </c>
      <c r="M394" s="2" t="s">
        <v>121</v>
      </c>
      <c r="N394" s="2" t="s">
        <v>84</v>
      </c>
      <c r="O394" s="2" t="s">
        <v>164</v>
      </c>
      <c r="P394" s="2" t="s">
        <v>74</v>
      </c>
      <c r="Q394" s="2" t="s">
        <v>86</v>
      </c>
      <c r="R394" s="2" t="s">
        <v>1815</v>
      </c>
      <c r="S394" s="2" t="s">
        <v>88</v>
      </c>
      <c r="T394" s="2" t="s">
        <v>84</v>
      </c>
      <c r="U394" s="2" t="s">
        <v>1815</v>
      </c>
      <c r="V394" s="2" t="s">
        <v>84</v>
      </c>
      <c r="W394" s="2" t="s">
        <v>84</v>
      </c>
      <c r="X394" s="2" t="s">
        <v>89</v>
      </c>
      <c r="Y394" s="2" t="s">
        <v>84</v>
      </c>
      <c r="Z394" s="2" t="s">
        <v>79</v>
      </c>
      <c r="AA394" s="2" t="s">
        <v>90</v>
      </c>
      <c r="AB394" s="2" t="s">
        <v>90</v>
      </c>
      <c r="AC394" s="2" t="s">
        <v>84</v>
      </c>
    </row>
    <row r="395" spans="1:29" ht="45" customHeight="1" x14ac:dyDescent="0.25">
      <c r="A395" s="2" t="s">
        <v>1816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1817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1290</v>
      </c>
      <c r="L395" s="2" t="s">
        <v>1637</v>
      </c>
      <c r="M395" s="2" t="s">
        <v>1818</v>
      </c>
      <c r="N395" s="2" t="s">
        <v>84</v>
      </c>
      <c r="O395" s="2" t="s">
        <v>164</v>
      </c>
      <c r="P395" s="2" t="s">
        <v>159</v>
      </c>
      <c r="Q395" s="2" t="s">
        <v>86</v>
      </c>
      <c r="R395" s="2" t="s">
        <v>1819</v>
      </c>
      <c r="S395" s="2" t="s">
        <v>88</v>
      </c>
      <c r="T395" s="2" t="s">
        <v>84</v>
      </c>
      <c r="U395" s="2" t="s">
        <v>1819</v>
      </c>
      <c r="V395" s="2" t="s">
        <v>84</v>
      </c>
      <c r="W395" s="2" t="s">
        <v>84</v>
      </c>
      <c r="X395" s="2" t="s">
        <v>89</v>
      </c>
      <c r="Y395" s="2" t="s">
        <v>84</v>
      </c>
      <c r="Z395" s="2" t="s">
        <v>79</v>
      </c>
      <c r="AA395" s="2" t="s">
        <v>90</v>
      </c>
      <c r="AB395" s="2" t="s">
        <v>90</v>
      </c>
      <c r="AC395" s="2" t="s">
        <v>84</v>
      </c>
    </row>
    <row r="396" spans="1:29" ht="45" customHeight="1" x14ac:dyDescent="0.25">
      <c r="A396" s="2" t="s">
        <v>1820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1821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392</v>
      </c>
      <c r="L396" s="2" t="s">
        <v>417</v>
      </c>
      <c r="M396" s="2" t="s">
        <v>1430</v>
      </c>
      <c r="N396" s="2" t="s">
        <v>84</v>
      </c>
      <c r="O396" s="2" t="s">
        <v>73</v>
      </c>
      <c r="P396" s="2" t="s">
        <v>159</v>
      </c>
      <c r="Q396" s="2" t="s">
        <v>86</v>
      </c>
      <c r="R396" s="2" t="s">
        <v>1822</v>
      </c>
      <c r="S396" s="2" t="s">
        <v>88</v>
      </c>
      <c r="T396" s="2" t="s">
        <v>84</v>
      </c>
      <c r="U396" s="2" t="s">
        <v>1822</v>
      </c>
      <c r="V396" s="2" t="s">
        <v>84</v>
      </c>
      <c r="W396" s="2" t="s">
        <v>84</v>
      </c>
      <c r="X396" s="2" t="s">
        <v>89</v>
      </c>
      <c r="Y396" s="2" t="s">
        <v>84</v>
      </c>
      <c r="Z396" s="2" t="s">
        <v>79</v>
      </c>
      <c r="AA396" s="2" t="s">
        <v>90</v>
      </c>
      <c r="AB396" s="2" t="s">
        <v>90</v>
      </c>
      <c r="AC396" s="2" t="s">
        <v>84</v>
      </c>
    </row>
    <row r="397" spans="1:29" ht="45" customHeight="1" x14ac:dyDescent="0.25">
      <c r="A397" s="2" t="s">
        <v>1823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1824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1825</v>
      </c>
      <c r="L397" s="2" t="s">
        <v>110</v>
      </c>
      <c r="M397" s="2" t="s">
        <v>1136</v>
      </c>
      <c r="N397" s="2" t="s">
        <v>84</v>
      </c>
      <c r="O397" s="2" t="s">
        <v>164</v>
      </c>
      <c r="P397" s="2" t="s">
        <v>159</v>
      </c>
      <c r="Q397" s="2" t="s">
        <v>86</v>
      </c>
      <c r="R397" s="2" t="s">
        <v>1826</v>
      </c>
      <c r="S397" s="2" t="s">
        <v>88</v>
      </c>
      <c r="T397" s="2" t="s">
        <v>84</v>
      </c>
      <c r="U397" s="2" t="s">
        <v>1826</v>
      </c>
      <c r="V397" s="2" t="s">
        <v>84</v>
      </c>
      <c r="W397" s="2" t="s">
        <v>84</v>
      </c>
      <c r="X397" s="2" t="s">
        <v>89</v>
      </c>
      <c r="Y397" s="2" t="s">
        <v>84</v>
      </c>
      <c r="Z397" s="2" t="s">
        <v>79</v>
      </c>
      <c r="AA397" s="2" t="s">
        <v>90</v>
      </c>
      <c r="AB397" s="2" t="s">
        <v>90</v>
      </c>
      <c r="AC397" s="2" t="s">
        <v>84</v>
      </c>
    </row>
    <row r="398" spans="1:29" ht="45" customHeight="1" x14ac:dyDescent="0.25">
      <c r="A398" s="2" t="s">
        <v>1827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1828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1829</v>
      </c>
      <c r="L398" s="2" t="s">
        <v>307</v>
      </c>
      <c r="M398" s="2" t="s">
        <v>498</v>
      </c>
      <c r="N398" s="2" t="s">
        <v>84</v>
      </c>
      <c r="O398" s="2" t="s">
        <v>484</v>
      </c>
      <c r="P398" s="2" t="s">
        <v>159</v>
      </c>
      <c r="Q398" s="2" t="s">
        <v>86</v>
      </c>
      <c r="R398" s="2" t="s">
        <v>1830</v>
      </c>
      <c r="S398" s="2" t="s">
        <v>88</v>
      </c>
      <c r="T398" s="2" t="s">
        <v>84</v>
      </c>
      <c r="U398" s="2" t="s">
        <v>1830</v>
      </c>
      <c r="V398" s="2" t="s">
        <v>84</v>
      </c>
      <c r="W398" s="2" t="s">
        <v>84</v>
      </c>
      <c r="X398" s="2" t="s">
        <v>89</v>
      </c>
      <c r="Y398" s="2" t="s">
        <v>84</v>
      </c>
      <c r="Z398" s="2" t="s">
        <v>79</v>
      </c>
      <c r="AA398" s="2" t="s">
        <v>90</v>
      </c>
      <c r="AB398" s="2" t="s">
        <v>90</v>
      </c>
      <c r="AC398" s="2" t="s">
        <v>84</v>
      </c>
    </row>
    <row r="399" spans="1:29" ht="45" customHeight="1" x14ac:dyDescent="0.25">
      <c r="A399" s="2" t="s">
        <v>1831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1832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1290</v>
      </c>
      <c r="L399" s="2" t="s">
        <v>129</v>
      </c>
      <c r="M399" s="2" t="s">
        <v>129</v>
      </c>
      <c r="N399" s="2" t="s">
        <v>84</v>
      </c>
      <c r="O399" s="2" t="s">
        <v>158</v>
      </c>
      <c r="P399" s="2" t="s">
        <v>159</v>
      </c>
      <c r="Q399" s="2" t="s">
        <v>86</v>
      </c>
      <c r="R399" s="2" t="s">
        <v>1833</v>
      </c>
      <c r="S399" s="2" t="s">
        <v>88</v>
      </c>
      <c r="T399" s="2" t="s">
        <v>84</v>
      </c>
      <c r="U399" s="2" t="s">
        <v>1833</v>
      </c>
      <c r="V399" s="2" t="s">
        <v>84</v>
      </c>
      <c r="W399" s="2" t="s">
        <v>84</v>
      </c>
      <c r="X399" s="2" t="s">
        <v>89</v>
      </c>
      <c r="Y399" s="2" t="s">
        <v>84</v>
      </c>
      <c r="Z399" s="2" t="s">
        <v>79</v>
      </c>
      <c r="AA399" s="2" t="s">
        <v>90</v>
      </c>
      <c r="AB399" s="2" t="s">
        <v>90</v>
      </c>
      <c r="AC399" s="2" t="s">
        <v>84</v>
      </c>
    </row>
    <row r="400" spans="1:29" ht="45" customHeight="1" x14ac:dyDescent="0.25">
      <c r="A400" s="2" t="s">
        <v>1834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1835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1299</v>
      </c>
      <c r="L400" s="2" t="s">
        <v>307</v>
      </c>
      <c r="M400" s="2" t="s">
        <v>1836</v>
      </c>
      <c r="N400" s="2" t="s">
        <v>84</v>
      </c>
      <c r="O400" s="2" t="s">
        <v>158</v>
      </c>
      <c r="P400" s="2" t="s">
        <v>159</v>
      </c>
      <c r="Q400" s="2" t="s">
        <v>86</v>
      </c>
      <c r="R400" s="2" t="s">
        <v>1837</v>
      </c>
      <c r="S400" s="2" t="s">
        <v>88</v>
      </c>
      <c r="T400" s="2" t="s">
        <v>84</v>
      </c>
      <c r="U400" s="2" t="s">
        <v>1837</v>
      </c>
      <c r="V400" s="2" t="s">
        <v>84</v>
      </c>
      <c r="W400" s="2" t="s">
        <v>84</v>
      </c>
      <c r="X400" s="2" t="s">
        <v>89</v>
      </c>
      <c r="Y400" s="2" t="s">
        <v>84</v>
      </c>
      <c r="Z400" s="2" t="s">
        <v>79</v>
      </c>
      <c r="AA400" s="2" t="s">
        <v>90</v>
      </c>
      <c r="AB400" s="2" t="s">
        <v>90</v>
      </c>
      <c r="AC400" s="2" t="s">
        <v>84</v>
      </c>
    </row>
    <row r="401" spans="1:29" ht="45" customHeight="1" x14ac:dyDescent="0.25">
      <c r="A401" s="2" t="s">
        <v>1838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1839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221</v>
      </c>
      <c r="L401" s="2" t="s">
        <v>110</v>
      </c>
      <c r="M401" s="2" t="s">
        <v>1840</v>
      </c>
      <c r="N401" s="2" t="s">
        <v>84</v>
      </c>
      <c r="O401" s="2" t="s">
        <v>164</v>
      </c>
      <c r="P401" s="2" t="s">
        <v>74</v>
      </c>
      <c r="Q401" s="2" t="s">
        <v>86</v>
      </c>
      <c r="R401" s="2" t="s">
        <v>1841</v>
      </c>
      <c r="S401" s="2" t="s">
        <v>88</v>
      </c>
      <c r="T401" s="2" t="s">
        <v>84</v>
      </c>
      <c r="U401" s="2" t="s">
        <v>1841</v>
      </c>
      <c r="V401" s="2" t="s">
        <v>84</v>
      </c>
      <c r="W401" s="2" t="s">
        <v>84</v>
      </c>
      <c r="X401" s="2" t="s">
        <v>89</v>
      </c>
      <c r="Y401" s="2" t="s">
        <v>84</v>
      </c>
      <c r="Z401" s="2" t="s">
        <v>79</v>
      </c>
      <c r="AA401" s="2" t="s">
        <v>90</v>
      </c>
      <c r="AB401" s="2" t="s">
        <v>90</v>
      </c>
      <c r="AC401" s="2" t="s">
        <v>84</v>
      </c>
    </row>
    <row r="402" spans="1:29" ht="45" customHeight="1" x14ac:dyDescent="0.25">
      <c r="A402" s="2" t="s">
        <v>1842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1843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1844</v>
      </c>
      <c r="L402" s="2" t="s">
        <v>82</v>
      </c>
      <c r="M402" s="2" t="s">
        <v>1441</v>
      </c>
      <c r="N402" s="2" t="s">
        <v>84</v>
      </c>
      <c r="O402" s="2" t="s">
        <v>484</v>
      </c>
      <c r="P402" s="2" t="s">
        <v>876</v>
      </c>
      <c r="Q402" s="2" t="s">
        <v>86</v>
      </c>
      <c r="R402" s="2" t="s">
        <v>1845</v>
      </c>
      <c r="S402" s="2" t="s">
        <v>88</v>
      </c>
      <c r="T402" s="2" t="s">
        <v>84</v>
      </c>
      <c r="U402" s="2" t="s">
        <v>1845</v>
      </c>
      <c r="V402" s="2" t="s">
        <v>84</v>
      </c>
      <c r="W402" s="2" t="s">
        <v>84</v>
      </c>
      <c r="X402" s="2" t="s">
        <v>89</v>
      </c>
      <c r="Y402" s="2" t="s">
        <v>84</v>
      </c>
      <c r="Z402" s="2" t="s">
        <v>79</v>
      </c>
      <c r="AA402" s="2" t="s">
        <v>90</v>
      </c>
      <c r="AB402" s="2" t="s">
        <v>90</v>
      </c>
      <c r="AC402" s="2" t="s">
        <v>84</v>
      </c>
    </row>
    <row r="403" spans="1:29" ht="45" customHeight="1" x14ac:dyDescent="0.25">
      <c r="A403" s="2" t="s">
        <v>1846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1732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1036</v>
      </c>
      <c r="L403" s="2" t="s">
        <v>183</v>
      </c>
      <c r="M403" s="2" t="s">
        <v>671</v>
      </c>
      <c r="N403" s="2" t="s">
        <v>84</v>
      </c>
      <c r="O403" s="2" t="s">
        <v>876</v>
      </c>
      <c r="P403" s="2" t="s">
        <v>876</v>
      </c>
      <c r="Q403" s="2" t="s">
        <v>86</v>
      </c>
      <c r="R403" s="2" t="s">
        <v>1847</v>
      </c>
      <c r="S403" s="2" t="s">
        <v>88</v>
      </c>
      <c r="T403" s="2" t="s">
        <v>84</v>
      </c>
      <c r="U403" s="2" t="s">
        <v>1847</v>
      </c>
      <c r="V403" s="2" t="s">
        <v>84</v>
      </c>
      <c r="W403" s="2" t="s">
        <v>84</v>
      </c>
      <c r="X403" s="2" t="s">
        <v>89</v>
      </c>
      <c r="Y403" s="2" t="s">
        <v>84</v>
      </c>
      <c r="Z403" s="2" t="s">
        <v>79</v>
      </c>
      <c r="AA403" s="2" t="s">
        <v>90</v>
      </c>
      <c r="AB403" s="2" t="s">
        <v>90</v>
      </c>
      <c r="AC403" s="2" t="s">
        <v>84</v>
      </c>
    </row>
    <row r="404" spans="1:29" ht="45" customHeight="1" x14ac:dyDescent="0.25">
      <c r="A404" s="2" t="s">
        <v>1848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1849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1226</v>
      </c>
      <c r="L404" s="2" t="s">
        <v>1850</v>
      </c>
      <c r="M404" s="2" t="s">
        <v>1851</v>
      </c>
      <c r="N404" s="2" t="s">
        <v>84</v>
      </c>
      <c r="O404" s="2" t="s">
        <v>164</v>
      </c>
      <c r="P404" s="2" t="s">
        <v>298</v>
      </c>
      <c r="Q404" s="2" t="s">
        <v>86</v>
      </c>
      <c r="R404" s="2" t="s">
        <v>1852</v>
      </c>
      <c r="S404" s="2" t="s">
        <v>88</v>
      </c>
      <c r="T404" s="2" t="s">
        <v>84</v>
      </c>
      <c r="U404" s="2" t="s">
        <v>1852</v>
      </c>
      <c r="V404" s="2" t="s">
        <v>84</v>
      </c>
      <c r="W404" s="2" t="s">
        <v>84</v>
      </c>
      <c r="X404" s="2" t="s">
        <v>89</v>
      </c>
      <c r="Y404" s="2" t="s">
        <v>84</v>
      </c>
      <c r="Z404" s="2" t="s">
        <v>79</v>
      </c>
      <c r="AA404" s="2" t="s">
        <v>90</v>
      </c>
      <c r="AB404" s="2" t="s">
        <v>90</v>
      </c>
      <c r="AC404" s="2" t="s">
        <v>84</v>
      </c>
    </row>
    <row r="405" spans="1:29" ht="45" customHeight="1" x14ac:dyDescent="0.25">
      <c r="A405" s="2" t="s">
        <v>1853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84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1854</v>
      </c>
      <c r="L405" s="2" t="s">
        <v>1855</v>
      </c>
      <c r="M405" s="2" t="s">
        <v>222</v>
      </c>
      <c r="N405" s="2" t="s">
        <v>84</v>
      </c>
      <c r="O405" s="2" t="s">
        <v>1856</v>
      </c>
      <c r="P405" s="2" t="s">
        <v>1857</v>
      </c>
      <c r="Q405" s="2" t="s">
        <v>86</v>
      </c>
      <c r="R405" s="2" t="s">
        <v>1858</v>
      </c>
      <c r="S405" s="2" t="s">
        <v>88</v>
      </c>
      <c r="T405" s="2" t="s">
        <v>84</v>
      </c>
      <c r="U405" s="2" t="s">
        <v>1858</v>
      </c>
      <c r="V405" s="2" t="s">
        <v>84</v>
      </c>
      <c r="W405" s="2" t="s">
        <v>84</v>
      </c>
      <c r="X405" s="2" t="s">
        <v>89</v>
      </c>
      <c r="Y405" s="2" t="s">
        <v>84</v>
      </c>
      <c r="Z405" s="2" t="s">
        <v>79</v>
      </c>
      <c r="AA405" s="2" t="s">
        <v>90</v>
      </c>
      <c r="AB405" s="2" t="s">
        <v>90</v>
      </c>
      <c r="AC405" s="2" t="s">
        <v>84</v>
      </c>
    </row>
    <row r="406" spans="1:29" ht="45" customHeight="1" x14ac:dyDescent="0.25">
      <c r="A406" s="2" t="s">
        <v>1859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84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1860</v>
      </c>
      <c r="L406" s="2" t="s">
        <v>449</v>
      </c>
      <c r="M406" s="2" t="s">
        <v>1861</v>
      </c>
      <c r="N406" s="2" t="s">
        <v>84</v>
      </c>
      <c r="O406" s="2" t="s">
        <v>164</v>
      </c>
      <c r="P406" s="2" t="s">
        <v>159</v>
      </c>
      <c r="Q406" s="2" t="s">
        <v>86</v>
      </c>
      <c r="R406" s="2" t="s">
        <v>1862</v>
      </c>
      <c r="S406" s="2" t="s">
        <v>88</v>
      </c>
      <c r="T406" s="2" t="s">
        <v>84</v>
      </c>
      <c r="U406" s="2" t="s">
        <v>1862</v>
      </c>
      <c r="V406" s="2" t="s">
        <v>84</v>
      </c>
      <c r="W406" s="2" t="s">
        <v>84</v>
      </c>
      <c r="X406" s="2" t="s">
        <v>89</v>
      </c>
      <c r="Y406" s="2" t="s">
        <v>84</v>
      </c>
      <c r="Z406" s="2" t="s">
        <v>79</v>
      </c>
      <c r="AA406" s="2" t="s">
        <v>90</v>
      </c>
      <c r="AB406" s="2" t="s">
        <v>90</v>
      </c>
      <c r="AC406" s="2" t="s">
        <v>84</v>
      </c>
    </row>
    <row r="407" spans="1:29" ht="45" customHeight="1" x14ac:dyDescent="0.25">
      <c r="A407" s="2" t="s">
        <v>1863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84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1290</v>
      </c>
      <c r="L407" s="2" t="s">
        <v>933</v>
      </c>
      <c r="M407" s="2" t="s">
        <v>522</v>
      </c>
      <c r="N407" s="2" t="s">
        <v>84</v>
      </c>
      <c r="O407" s="2" t="s">
        <v>891</v>
      </c>
      <c r="P407" s="2" t="s">
        <v>395</v>
      </c>
      <c r="Q407" s="2" t="s">
        <v>86</v>
      </c>
      <c r="R407" s="2" t="s">
        <v>1864</v>
      </c>
      <c r="S407" s="2" t="s">
        <v>88</v>
      </c>
      <c r="T407" s="2" t="s">
        <v>84</v>
      </c>
      <c r="U407" s="2" t="s">
        <v>1864</v>
      </c>
      <c r="V407" s="2" t="s">
        <v>84</v>
      </c>
      <c r="W407" s="2" t="s">
        <v>84</v>
      </c>
      <c r="X407" s="2" t="s">
        <v>89</v>
      </c>
      <c r="Y407" s="2" t="s">
        <v>84</v>
      </c>
      <c r="Z407" s="2" t="s">
        <v>79</v>
      </c>
      <c r="AA407" s="2" t="s">
        <v>90</v>
      </c>
      <c r="AB407" s="2" t="s">
        <v>90</v>
      </c>
      <c r="AC407" s="2" t="s">
        <v>84</v>
      </c>
    </row>
    <row r="408" spans="1:29" ht="45" customHeight="1" x14ac:dyDescent="0.25">
      <c r="A408" s="2" t="s">
        <v>1865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1866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1867</v>
      </c>
      <c r="L408" s="2" t="s">
        <v>1868</v>
      </c>
      <c r="M408" s="2" t="s">
        <v>82</v>
      </c>
      <c r="N408" s="2" t="s">
        <v>84</v>
      </c>
      <c r="O408" s="2" t="s">
        <v>164</v>
      </c>
      <c r="P408" s="2" t="s">
        <v>74</v>
      </c>
      <c r="Q408" s="2" t="s">
        <v>86</v>
      </c>
      <c r="R408" s="2" t="s">
        <v>1869</v>
      </c>
      <c r="S408" s="2" t="s">
        <v>88</v>
      </c>
      <c r="T408" s="2" t="s">
        <v>84</v>
      </c>
      <c r="U408" s="2" t="s">
        <v>1869</v>
      </c>
      <c r="V408" s="2" t="s">
        <v>84</v>
      </c>
      <c r="W408" s="2" t="s">
        <v>84</v>
      </c>
      <c r="X408" s="2" t="s">
        <v>89</v>
      </c>
      <c r="Y408" s="2" t="s">
        <v>84</v>
      </c>
      <c r="Z408" s="2" t="s">
        <v>79</v>
      </c>
      <c r="AA408" s="2" t="s">
        <v>90</v>
      </c>
      <c r="AB408" s="2" t="s">
        <v>90</v>
      </c>
      <c r="AC408" s="2" t="s">
        <v>84</v>
      </c>
    </row>
    <row r="409" spans="1:29" ht="45" customHeight="1" x14ac:dyDescent="0.25">
      <c r="A409" s="2" t="s">
        <v>1870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1871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1872</v>
      </c>
      <c r="L409" s="2" t="s">
        <v>157</v>
      </c>
      <c r="M409" s="2" t="s">
        <v>1873</v>
      </c>
      <c r="N409" s="2" t="s">
        <v>84</v>
      </c>
      <c r="O409" s="2" t="s">
        <v>164</v>
      </c>
      <c r="P409" s="2" t="s">
        <v>74</v>
      </c>
      <c r="Q409" s="2" t="s">
        <v>86</v>
      </c>
      <c r="R409" s="2" t="s">
        <v>1874</v>
      </c>
      <c r="S409" s="2" t="s">
        <v>88</v>
      </c>
      <c r="T409" s="2" t="s">
        <v>84</v>
      </c>
      <c r="U409" s="2" t="s">
        <v>1874</v>
      </c>
      <c r="V409" s="2" t="s">
        <v>84</v>
      </c>
      <c r="W409" s="2" t="s">
        <v>84</v>
      </c>
      <c r="X409" s="2" t="s">
        <v>89</v>
      </c>
      <c r="Y409" s="2" t="s">
        <v>84</v>
      </c>
      <c r="Z409" s="2" t="s">
        <v>79</v>
      </c>
      <c r="AA409" s="2" t="s">
        <v>90</v>
      </c>
      <c r="AB409" s="2" t="s">
        <v>90</v>
      </c>
      <c r="AC409" s="2" t="s">
        <v>84</v>
      </c>
    </row>
    <row r="410" spans="1:29" ht="45" customHeight="1" x14ac:dyDescent="0.25">
      <c r="A410" s="2" t="s">
        <v>1875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1876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381</v>
      </c>
      <c r="L410" s="2" t="s">
        <v>202</v>
      </c>
      <c r="M410" s="2" t="s">
        <v>423</v>
      </c>
      <c r="N410" s="2" t="s">
        <v>84</v>
      </c>
      <c r="O410" s="2" t="s">
        <v>105</v>
      </c>
      <c r="P410" s="2" t="s">
        <v>105</v>
      </c>
      <c r="Q410" s="2" t="s">
        <v>86</v>
      </c>
      <c r="R410" s="2" t="s">
        <v>1877</v>
      </c>
      <c r="S410" s="2" t="s">
        <v>88</v>
      </c>
      <c r="T410" s="2" t="s">
        <v>84</v>
      </c>
      <c r="U410" s="2" t="s">
        <v>1877</v>
      </c>
      <c r="V410" s="2" t="s">
        <v>84</v>
      </c>
      <c r="W410" s="2" t="s">
        <v>84</v>
      </c>
      <c r="X410" s="2" t="s">
        <v>89</v>
      </c>
      <c r="Y410" s="2" t="s">
        <v>84</v>
      </c>
      <c r="Z410" s="2" t="s">
        <v>79</v>
      </c>
      <c r="AA410" s="2" t="s">
        <v>90</v>
      </c>
      <c r="AB410" s="2" t="s">
        <v>90</v>
      </c>
      <c r="AC410" s="2" t="s">
        <v>84</v>
      </c>
    </row>
    <row r="411" spans="1:29" ht="45" customHeight="1" x14ac:dyDescent="0.25">
      <c r="A411" s="2" t="s">
        <v>1878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1879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1880</v>
      </c>
      <c r="L411" s="2" t="s">
        <v>308</v>
      </c>
      <c r="M411" s="2" t="s">
        <v>110</v>
      </c>
      <c r="N411" s="2" t="s">
        <v>84</v>
      </c>
      <c r="O411" s="2" t="s">
        <v>74</v>
      </c>
      <c r="P411" s="2" t="s">
        <v>137</v>
      </c>
      <c r="Q411" s="2" t="s">
        <v>86</v>
      </c>
      <c r="R411" s="2" t="s">
        <v>1881</v>
      </c>
      <c r="S411" s="2" t="s">
        <v>88</v>
      </c>
      <c r="T411" s="2" t="s">
        <v>84</v>
      </c>
      <c r="U411" s="2" t="s">
        <v>1881</v>
      </c>
      <c r="V411" s="2" t="s">
        <v>84</v>
      </c>
      <c r="W411" s="2" t="s">
        <v>84</v>
      </c>
      <c r="X411" s="2" t="s">
        <v>89</v>
      </c>
      <c r="Y411" s="2" t="s">
        <v>84</v>
      </c>
      <c r="Z411" s="2" t="s">
        <v>79</v>
      </c>
      <c r="AA411" s="2" t="s">
        <v>90</v>
      </c>
      <c r="AB411" s="2" t="s">
        <v>90</v>
      </c>
      <c r="AC411" s="2" t="s">
        <v>84</v>
      </c>
    </row>
    <row r="412" spans="1:29" ht="45" customHeight="1" x14ac:dyDescent="0.25">
      <c r="A412" s="2" t="s">
        <v>1882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84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1360</v>
      </c>
      <c r="L412" s="2" t="s">
        <v>1883</v>
      </c>
      <c r="M412" s="2" t="s">
        <v>1787</v>
      </c>
      <c r="N412" s="2" t="s">
        <v>84</v>
      </c>
      <c r="O412" s="2" t="s">
        <v>891</v>
      </c>
      <c r="P412" s="2" t="s">
        <v>74</v>
      </c>
      <c r="Q412" s="2" t="s">
        <v>86</v>
      </c>
      <c r="R412" s="2" t="s">
        <v>1884</v>
      </c>
      <c r="S412" s="2" t="s">
        <v>88</v>
      </c>
      <c r="T412" s="2" t="s">
        <v>84</v>
      </c>
      <c r="U412" s="2" t="s">
        <v>1884</v>
      </c>
      <c r="V412" s="2" t="s">
        <v>84</v>
      </c>
      <c r="W412" s="2" t="s">
        <v>84</v>
      </c>
      <c r="X412" s="2" t="s">
        <v>89</v>
      </c>
      <c r="Y412" s="2" t="s">
        <v>84</v>
      </c>
      <c r="Z412" s="2" t="s">
        <v>79</v>
      </c>
      <c r="AA412" s="2" t="s">
        <v>90</v>
      </c>
      <c r="AB412" s="2" t="s">
        <v>90</v>
      </c>
      <c r="AC412" s="2" t="s">
        <v>84</v>
      </c>
    </row>
    <row r="413" spans="1:29" ht="45" customHeight="1" x14ac:dyDescent="0.25">
      <c r="A413" s="2" t="s">
        <v>1885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84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612</v>
      </c>
      <c r="L413" s="2" t="s">
        <v>183</v>
      </c>
      <c r="M413" s="2" t="s">
        <v>1025</v>
      </c>
      <c r="N413" s="2" t="s">
        <v>84</v>
      </c>
      <c r="O413" s="2" t="s">
        <v>73</v>
      </c>
      <c r="P413" s="2" t="s">
        <v>159</v>
      </c>
      <c r="Q413" s="2" t="s">
        <v>86</v>
      </c>
      <c r="R413" s="2" t="s">
        <v>1886</v>
      </c>
      <c r="S413" s="2" t="s">
        <v>88</v>
      </c>
      <c r="T413" s="2" t="s">
        <v>84</v>
      </c>
      <c r="U413" s="2" t="s">
        <v>1886</v>
      </c>
      <c r="V413" s="2" t="s">
        <v>84</v>
      </c>
      <c r="W413" s="2" t="s">
        <v>84</v>
      </c>
      <c r="X413" s="2" t="s">
        <v>89</v>
      </c>
      <c r="Y413" s="2" t="s">
        <v>84</v>
      </c>
      <c r="Z413" s="2" t="s">
        <v>79</v>
      </c>
      <c r="AA413" s="2" t="s">
        <v>90</v>
      </c>
      <c r="AB413" s="2" t="s">
        <v>90</v>
      </c>
      <c r="AC413" s="2" t="s">
        <v>84</v>
      </c>
    </row>
    <row r="414" spans="1:29" ht="45" customHeight="1" x14ac:dyDescent="0.25">
      <c r="A414" s="2" t="s">
        <v>1887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1888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1889</v>
      </c>
      <c r="L414" s="2" t="s">
        <v>1890</v>
      </c>
      <c r="M414" s="2" t="s">
        <v>1891</v>
      </c>
      <c r="N414" s="2" t="s">
        <v>84</v>
      </c>
      <c r="O414" s="2" t="s">
        <v>158</v>
      </c>
      <c r="P414" s="2" t="s">
        <v>298</v>
      </c>
      <c r="Q414" s="2" t="s">
        <v>86</v>
      </c>
      <c r="R414" s="2" t="s">
        <v>1892</v>
      </c>
      <c r="S414" s="2" t="s">
        <v>88</v>
      </c>
      <c r="T414" s="2" t="s">
        <v>84</v>
      </c>
      <c r="U414" s="2" t="s">
        <v>1892</v>
      </c>
      <c r="V414" s="2" t="s">
        <v>84</v>
      </c>
      <c r="W414" s="2" t="s">
        <v>84</v>
      </c>
      <c r="X414" s="2" t="s">
        <v>89</v>
      </c>
      <c r="Y414" s="2" t="s">
        <v>84</v>
      </c>
      <c r="Z414" s="2" t="s">
        <v>79</v>
      </c>
      <c r="AA414" s="2" t="s">
        <v>90</v>
      </c>
      <c r="AB414" s="2" t="s">
        <v>90</v>
      </c>
      <c r="AC414" s="2" t="s">
        <v>84</v>
      </c>
    </row>
    <row r="415" spans="1:29" ht="45" customHeight="1" x14ac:dyDescent="0.25">
      <c r="A415" s="2" t="s">
        <v>1893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1894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1735</v>
      </c>
      <c r="L415" s="2" t="s">
        <v>498</v>
      </c>
      <c r="M415" s="2" t="s">
        <v>1895</v>
      </c>
      <c r="N415" s="2" t="s">
        <v>84</v>
      </c>
      <c r="O415" s="2" t="s">
        <v>402</v>
      </c>
      <c r="P415" s="2" t="s">
        <v>402</v>
      </c>
      <c r="Q415" s="2" t="s">
        <v>86</v>
      </c>
      <c r="R415" s="2" t="s">
        <v>1896</v>
      </c>
      <c r="S415" s="2" t="s">
        <v>88</v>
      </c>
      <c r="T415" s="2" t="s">
        <v>84</v>
      </c>
      <c r="U415" s="2" t="s">
        <v>1896</v>
      </c>
      <c r="V415" s="2" t="s">
        <v>84</v>
      </c>
      <c r="W415" s="2" t="s">
        <v>84</v>
      </c>
      <c r="X415" s="2" t="s">
        <v>89</v>
      </c>
      <c r="Y415" s="2" t="s">
        <v>84</v>
      </c>
      <c r="Z415" s="2" t="s">
        <v>79</v>
      </c>
      <c r="AA415" s="2" t="s">
        <v>90</v>
      </c>
      <c r="AB415" s="2" t="s">
        <v>90</v>
      </c>
      <c r="AC415" s="2" t="s">
        <v>84</v>
      </c>
    </row>
    <row r="416" spans="1:29" ht="45" customHeight="1" x14ac:dyDescent="0.25">
      <c r="A416" s="2" t="s">
        <v>1897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1894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1735</v>
      </c>
      <c r="L416" s="2" t="s">
        <v>498</v>
      </c>
      <c r="M416" s="2" t="s">
        <v>1895</v>
      </c>
      <c r="N416" s="2" t="s">
        <v>84</v>
      </c>
      <c r="O416" s="2" t="s">
        <v>1898</v>
      </c>
      <c r="P416" s="2" t="s">
        <v>1898</v>
      </c>
      <c r="Q416" s="2" t="s">
        <v>86</v>
      </c>
      <c r="R416" s="2" t="s">
        <v>1899</v>
      </c>
      <c r="S416" s="2" t="s">
        <v>88</v>
      </c>
      <c r="T416" s="2" t="s">
        <v>84</v>
      </c>
      <c r="U416" s="2" t="s">
        <v>1899</v>
      </c>
      <c r="V416" s="2" t="s">
        <v>84</v>
      </c>
      <c r="W416" s="2" t="s">
        <v>84</v>
      </c>
      <c r="X416" s="2" t="s">
        <v>89</v>
      </c>
      <c r="Y416" s="2" t="s">
        <v>84</v>
      </c>
      <c r="Z416" s="2" t="s">
        <v>79</v>
      </c>
      <c r="AA416" s="2" t="s">
        <v>90</v>
      </c>
      <c r="AB416" s="2" t="s">
        <v>90</v>
      </c>
      <c r="AC416" s="2" t="s">
        <v>84</v>
      </c>
    </row>
    <row r="417" spans="1:29" ht="45" customHeight="1" x14ac:dyDescent="0.25">
      <c r="A417" s="2" t="s">
        <v>1900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1894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1735</v>
      </c>
      <c r="L417" s="2" t="s">
        <v>498</v>
      </c>
      <c r="M417" s="2" t="s">
        <v>1895</v>
      </c>
      <c r="N417" s="2" t="s">
        <v>84</v>
      </c>
      <c r="O417" s="2" t="s">
        <v>151</v>
      </c>
      <c r="P417" s="2" t="s">
        <v>151</v>
      </c>
      <c r="Q417" s="2" t="s">
        <v>86</v>
      </c>
      <c r="R417" s="2" t="s">
        <v>1901</v>
      </c>
      <c r="S417" s="2" t="s">
        <v>88</v>
      </c>
      <c r="T417" s="2" t="s">
        <v>84</v>
      </c>
      <c r="U417" s="2" t="s">
        <v>1901</v>
      </c>
      <c r="V417" s="2" t="s">
        <v>84</v>
      </c>
      <c r="W417" s="2" t="s">
        <v>84</v>
      </c>
      <c r="X417" s="2" t="s">
        <v>89</v>
      </c>
      <c r="Y417" s="2" t="s">
        <v>84</v>
      </c>
      <c r="Z417" s="2" t="s">
        <v>79</v>
      </c>
      <c r="AA417" s="2" t="s">
        <v>90</v>
      </c>
      <c r="AB417" s="2" t="s">
        <v>90</v>
      </c>
      <c r="AC417" s="2" t="s">
        <v>84</v>
      </c>
    </row>
    <row r="418" spans="1:29" ht="45" customHeight="1" x14ac:dyDescent="0.25">
      <c r="A418" s="2" t="s">
        <v>1902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1903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922</v>
      </c>
      <c r="L418" s="2" t="s">
        <v>382</v>
      </c>
      <c r="M418" s="2" t="s">
        <v>383</v>
      </c>
      <c r="N418" s="2" t="s">
        <v>84</v>
      </c>
      <c r="O418" s="2" t="s">
        <v>74</v>
      </c>
      <c r="P418" s="2" t="s">
        <v>158</v>
      </c>
      <c r="Q418" s="2" t="s">
        <v>86</v>
      </c>
      <c r="R418" s="2" t="s">
        <v>1904</v>
      </c>
      <c r="S418" s="2" t="s">
        <v>88</v>
      </c>
      <c r="T418" s="2" t="s">
        <v>84</v>
      </c>
      <c r="U418" s="2" t="s">
        <v>1904</v>
      </c>
      <c r="V418" s="2" t="s">
        <v>84</v>
      </c>
      <c r="W418" s="2" t="s">
        <v>84</v>
      </c>
      <c r="X418" s="2" t="s">
        <v>89</v>
      </c>
      <c r="Y418" s="2" t="s">
        <v>84</v>
      </c>
      <c r="Z418" s="2" t="s">
        <v>79</v>
      </c>
      <c r="AA418" s="2" t="s">
        <v>90</v>
      </c>
      <c r="AB418" s="2" t="s">
        <v>90</v>
      </c>
      <c r="AC418" s="2" t="s">
        <v>84</v>
      </c>
    </row>
    <row r="419" spans="1:29" ht="45" customHeight="1" x14ac:dyDescent="0.25">
      <c r="A419" s="2" t="s">
        <v>1905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1906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1907</v>
      </c>
      <c r="L419" s="2" t="s">
        <v>1908</v>
      </c>
      <c r="M419" s="2" t="s">
        <v>1909</v>
      </c>
      <c r="N419" s="2" t="s">
        <v>84</v>
      </c>
      <c r="O419" s="2" t="s">
        <v>158</v>
      </c>
      <c r="P419" s="2" t="s">
        <v>298</v>
      </c>
      <c r="Q419" s="2" t="s">
        <v>86</v>
      </c>
      <c r="R419" s="2" t="s">
        <v>1910</v>
      </c>
      <c r="S419" s="2" t="s">
        <v>88</v>
      </c>
      <c r="T419" s="2" t="s">
        <v>84</v>
      </c>
      <c r="U419" s="2" t="s">
        <v>1910</v>
      </c>
      <c r="V419" s="2" t="s">
        <v>84</v>
      </c>
      <c r="W419" s="2" t="s">
        <v>84</v>
      </c>
      <c r="X419" s="2" t="s">
        <v>89</v>
      </c>
      <c r="Y419" s="2" t="s">
        <v>84</v>
      </c>
      <c r="Z419" s="2" t="s">
        <v>79</v>
      </c>
      <c r="AA419" s="2" t="s">
        <v>90</v>
      </c>
      <c r="AB419" s="2" t="s">
        <v>90</v>
      </c>
      <c r="AC419" s="2" t="s">
        <v>84</v>
      </c>
    </row>
    <row r="420" spans="1:29" ht="45" customHeight="1" x14ac:dyDescent="0.25">
      <c r="A420" s="2" t="s">
        <v>1911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1912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1913</v>
      </c>
      <c r="L420" s="2" t="s">
        <v>239</v>
      </c>
      <c r="M420" s="2" t="s">
        <v>1914</v>
      </c>
      <c r="N420" s="2" t="s">
        <v>84</v>
      </c>
      <c r="O420" s="2" t="s">
        <v>164</v>
      </c>
      <c r="P420" s="2" t="s">
        <v>159</v>
      </c>
      <c r="Q420" s="2" t="s">
        <v>86</v>
      </c>
      <c r="R420" s="2" t="s">
        <v>1915</v>
      </c>
      <c r="S420" s="2" t="s">
        <v>88</v>
      </c>
      <c r="T420" s="2" t="s">
        <v>84</v>
      </c>
      <c r="U420" s="2" t="s">
        <v>1915</v>
      </c>
      <c r="V420" s="2" t="s">
        <v>84</v>
      </c>
      <c r="W420" s="2" t="s">
        <v>84</v>
      </c>
      <c r="X420" s="2" t="s">
        <v>89</v>
      </c>
      <c r="Y420" s="2" t="s">
        <v>84</v>
      </c>
      <c r="Z420" s="2" t="s">
        <v>79</v>
      </c>
      <c r="AA420" s="2" t="s">
        <v>90</v>
      </c>
      <c r="AB420" s="2" t="s">
        <v>90</v>
      </c>
      <c r="AC420" s="2" t="s">
        <v>84</v>
      </c>
    </row>
    <row r="421" spans="1:29" ht="45" customHeight="1" x14ac:dyDescent="0.25">
      <c r="A421" s="2" t="s">
        <v>1916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1917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1726</v>
      </c>
      <c r="L421" s="2" t="s">
        <v>239</v>
      </c>
      <c r="M421" s="2" t="s">
        <v>239</v>
      </c>
      <c r="N421" s="2" t="s">
        <v>84</v>
      </c>
      <c r="O421" s="2" t="s">
        <v>164</v>
      </c>
      <c r="P421" s="2" t="s">
        <v>298</v>
      </c>
      <c r="Q421" s="2" t="s">
        <v>86</v>
      </c>
      <c r="R421" s="2" t="s">
        <v>1918</v>
      </c>
      <c r="S421" s="2" t="s">
        <v>88</v>
      </c>
      <c r="T421" s="2" t="s">
        <v>84</v>
      </c>
      <c r="U421" s="2" t="s">
        <v>1918</v>
      </c>
      <c r="V421" s="2" t="s">
        <v>84</v>
      </c>
      <c r="W421" s="2" t="s">
        <v>84</v>
      </c>
      <c r="X421" s="2" t="s">
        <v>89</v>
      </c>
      <c r="Y421" s="2" t="s">
        <v>84</v>
      </c>
      <c r="Z421" s="2" t="s">
        <v>79</v>
      </c>
      <c r="AA421" s="2" t="s">
        <v>90</v>
      </c>
      <c r="AB421" s="2" t="s">
        <v>90</v>
      </c>
      <c r="AC421" s="2" t="s">
        <v>84</v>
      </c>
    </row>
    <row r="422" spans="1:29" ht="45" customHeight="1" x14ac:dyDescent="0.25">
      <c r="A422" s="2" t="s">
        <v>1919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1920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1921</v>
      </c>
      <c r="L422" s="2" t="s">
        <v>1425</v>
      </c>
      <c r="M422" s="2" t="s">
        <v>84</v>
      </c>
      <c r="N422" s="2" t="s">
        <v>84</v>
      </c>
      <c r="O422" s="2" t="s">
        <v>1922</v>
      </c>
      <c r="P422" s="2" t="s">
        <v>1923</v>
      </c>
      <c r="Q422" s="2" t="s">
        <v>86</v>
      </c>
      <c r="R422" s="2" t="s">
        <v>1924</v>
      </c>
      <c r="S422" s="2" t="s">
        <v>88</v>
      </c>
      <c r="T422" s="2" t="s">
        <v>84</v>
      </c>
      <c r="U422" s="2" t="s">
        <v>1924</v>
      </c>
      <c r="V422" s="2" t="s">
        <v>84</v>
      </c>
      <c r="W422" s="2" t="s">
        <v>84</v>
      </c>
      <c r="X422" s="2" t="s">
        <v>89</v>
      </c>
      <c r="Y422" s="2" t="s">
        <v>84</v>
      </c>
      <c r="Z422" s="2" t="s">
        <v>79</v>
      </c>
      <c r="AA422" s="2" t="s">
        <v>90</v>
      </c>
      <c r="AB422" s="2" t="s">
        <v>90</v>
      </c>
      <c r="AC422" s="2" t="s">
        <v>84</v>
      </c>
    </row>
    <row r="423" spans="1:29" ht="45" customHeight="1" x14ac:dyDescent="0.25">
      <c r="A423" s="2" t="s">
        <v>1925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1926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1927</v>
      </c>
      <c r="L423" s="2" t="s">
        <v>1366</v>
      </c>
      <c r="M423" s="2" t="s">
        <v>222</v>
      </c>
      <c r="N423" s="2" t="s">
        <v>84</v>
      </c>
      <c r="O423" s="2" t="s">
        <v>309</v>
      </c>
      <c r="P423" s="2" t="s">
        <v>876</v>
      </c>
      <c r="Q423" s="2" t="s">
        <v>86</v>
      </c>
      <c r="R423" s="2" t="s">
        <v>1928</v>
      </c>
      <c r="S423" s="2" t="s">
        <v>88</v>
      </c>
      <c r="T423" s="2" t="s">
        <v>84</v>
      </c>
      <c r="U423" s="2" t="s">
        <v>1928</v>
      </c>
      <c r="V423" s="2" t="s">
        <v>84</v>
      </c>
      <c r="W423" s="2" t="s">
        <v>84</v>
      </c>
      <c r="X423" s="2" t="s">
        <v>89</v>
      </c>
      <c r="Y423" s="2" t="s">
        <v>84</v>
      </c>
      <c r="Z423" s="2" t="s">
        <v>79</v>
      </c>
      <c r="AA423" s="2" t="s">
        <v>90</v>
      </c>
      <c r="AB423" s="2" t="s">
        <v>90</v>
      </c>
      <c r="AC423" s="2" t="s">
        <v>84</v>
      </c>
    </row>
    <row r="424" spans="1:29" ht="45" customHeight="1" x14ac:dyDescent="0.25">
      <c r="A424" s="2" t="s">
        <v>1929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1930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281</v>
      </c>
      <c r="L424" s="2" t="s">
        <v>465</v>
      </c>
      <c r="M424" s="2" t="s">
        <v>423</v>
      </c>
      <c r="N424" s="2" t="s">
        <v>84</v>
      </c>
      <c r="O424" s="2" t="s">
        <v>164</v>
      </c>
      <c r="P424" s="2" t="s">
        <v>159</v>
      </c>
      <c r="Q424" s="2" t="s">
        <v>86</v>
      </c>
      <c r="R424" s="2" t="s">
        <v>1931</v>
      </c>
      <c r="S424" s="2" t="s">
        <v>88</v>
      </c>
      <c r="T424" s="2" t="s">
        <v>84</v>
      </c>
      <c r="U424" s="2" t="s">
        <v>1931</v>
      </c>
      <c r="V424" s="2" t="s">
        <v>84</v>
      </c>
      <c r="W424" s="2" t="s">
        <v>84</v>
      </c>
      <c r="X424" s="2" t="s">
        <v>89</v>
      </c>
      <c r="Y424" s="2" t="s">
        <v>84</v>
      </c>
      <c r="Z424" s="2" t="s">
        <v>79</v>
      </c>
      <c r="AA424" s="2" t="s">
        <v>90</v>
      </c>
      <c r="AB424" s="2" t="s">
        <v>90</v>
      </c>
      <c r="AC424" s="2" t="s">
        <v>84</v>
      </c>
    </row>
    <row r="425" spans="1:29" ht="45" customHeight="1" x14ac:dyDescent="0.25">
      <c r="A425" s="2" t="s">
        <v>1932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1933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1934</v>
      </c>
      <c r="L425" s="2" t="s">
        <v>1140</v>
      </c>
      <c r="M425" s="2" t="s">
        <v>522</v>
      </c>
      <c r="N425" s="2" t="s">
        <v>84</v>
      </c>
      <c r="O425" s="2" t="s">
        <v>164</v>
      </c>
      <c r="P425" s="2" t="s">
        <v>74</v>
      </c>
      <c r="Q425" s="2" t="s">
        <v>86</v>
      </c>
      <c r="R425" s="2" t="s">
        <v>1935</v>
      </c>
      <c r="S425" s="2" t="s">
        <v>88</v>
      </c>
      <c r="T425" s="2" t="s">
        <v>84</v>
      </c>
      <c r="U425" s="2" t="s">
        <v>1935</v>
      </c>
      <c r="V425" s="2" t="s">
        <v>84</v>
      </c>
      <c r="W425" s="2" t="s">
        <v>84</v>
      </c>
      <c r="X425" s="2" t="s">
        <v>89</v>
      </c>
      <c r="Y425" s="2" t="s">
        <v>84</v>
      </c>
      <c r="Z425" s="2" t="s">
        <v>79</v>
      </c>
      <c r="AA425" s="2" t="s">
        <v>90</v>
      </c>
      <c r="AB425" s="2" t="s">
        <v>90</v>
      </c>
      <c r="AC425" s="2" t="s">
        <v>84</v>
      </c>
    </row>
    <row r="426" spans="1:29" ht="45" customHeight="1" x14ac:dyDescent="0.25">
      <c r="A426" s="2" t="s">
        <v>1936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1937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1462</v>
      </c>
      <c r="L426" s="2" t="s">
        <v>1765</v>
      </c>
      <c r="M426" s="2" t="s">
        <v>308</v>
      </c>
      <c r="N426" s="2" t="s">
        <v>84</v>
      </c>
      <c r="O426" s="2" t="s">
        <v>164</v>
      </c>
      <c r="P426" s="2" t="s">
        <v>159</v>
      </c>
      <c r="Q426" s="2" t="s">
        <v>86</v>
      </c>
      <c r="R426" s="2" t="s">
        <v>1938</v>
      </c>
      <c r="S426" s="2" t="s">
        <v>88</v>
      </c>
      <c r="T426" s="2" t="s">
        <v>84</v>
      </c>
      <c r="U426" s="2" t="s">
        <v>1938</v>
      </c>
      <c r="V426" s="2" t="s">
        <v>84</v>
      </c>
      <c r="W426" s="2" t="s">
        <v>84</v>
      </c>
      <c r="X426" s="2" t="s">
        <v>89</v>
      </c>
      <c r="Y426" s="2" t="s">
        <v>84</v>
      </c>
      <c r="Z426" s="2" t="s">
        <v>79</v>
      </c>
      <c r="AA426" s="2" t="s">
        <v>90</v>
      </c>
      <c r="AB426" s="2" t="s">
        <v>90</v>
      </c>
      <c r="AC426" s="2" t="s">
        <v>84</v>
      </c>
    </row>
    <row r="427" spans="1:29" ht="45" customHeight="1" x14ac:dyDescent="0.25">
      <c r="A427" s="2" t="s">
        <v>1939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1940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127</v>
      </c>
      <c r="L427" s="2" t="s">
        <v>1941</v>
      </c>
      <c r="M427" s="2" t="s">
        <v>182</v>
      </c>
      <c r="N427" s="2" t="s">
        <v>84</v>
      </c>
      <c r="O427" s="2" t="s">
        <v>164</v>
      </c>
      <c r="P427" s="2" t="s">
        <v>159</v>
      </c>
      <c r="Q427" s="2" t="s">
        <v>86</v>
      </c>
      <c r="R427" s="2" t="s">
        <v>1942</v>
      </c>
      <c r="S427" s="2" t="s">
        <v>88</v>
      </c>
      <c r="T427" s="2" t="s">
        <v>84</v>
      </c>
      <c r="U427" s="2" t="s">
        <v>1942</v>
      </c>
      <c r="V427" s="2" t="s">
        <v>84</v>
      </c>
      <c r="W427" s="2" t="s">
        <v>84</v>
      </c>
      <c r="X427" s="2" t="s">
        <v>89</v>
      </c>
      <c r="Y427" s="2" t="s">
        <v>84</v>
      </c>
      <c r="Z427" s="2" t="s">
        <v>79</v>
      </c>
      <c r="AA427" s="2" t="s">
        <v>90</v>
      </c>
      <c r="AB427" s="2" t="s">
        <v>90</v>
      </c>
      <c r="AC427" s="2" t="s">
        <v>84</v>
      </c>
    </row>
    <row r="428" spans="1:29" ht="45" customHeight="1" x14ac:dyDescent="0.25">
      <c r="A428" s="2" t="s">
        <v>1943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1944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836</v>
      </c>
      <c r="L428" s="2" t="s">
        <v>239</v>
      </c>
      <c r="M428" s="2" t="s">
        <v>1945</v>
      </c>
      <c r="N428" s="2" t="s">
        <v>84</v>
      </c>
      <c r="O428" s="2" t="s">
        <v>164</v>
      </c>
      <c r="P428" s="2" t="s">
        <v>159</v>
      </c>
      <c r="Q428" s="2" t="s">
        <v>86</v>
      </c>
      <c r="R428" s="2" t="s">
        <v>1946</v>
      </c>
      <c r="S428" s="2" t="s">
        <v>88</v>
      </c>
      <c r="T428" s="2" t="s">
        <v>84</v>
      </c>
      <c r="U428" s="2" t="s">
        <v>1946</v>
      </c>
      <c r="V428" s="2" t="s">
        <v>84</v>
      </c>
      <c r="W428" s="2" t="s">
        <v>84</v>
      </c>
      <c r="X428" s="2" t="s">
        <v>89</v>
      </c>
      <c r="Y428" s="2" t="s">
        <v>84</v>
      </c>
      <c r="Z428" s="2" t="s">
        <v>79</v>
      </c>
      <c r="AA428" s="2" t="s">
        <v>90</v>
      </c>
      <c r="AB428" s="2" t="s">
        <v>90</v>
      </c>
      <c r="AC428" s="2" t="s">
        <v>84</v>
      </c>
    </row>
    <row r="429" spans="1:29" ht="45" customHeight="1" x14ac:dyDescent="0.25">
      <c r="A429" s="2" t="s">
        <v>1947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1948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251</v>
      </c>
      <c r="L429" s="2" t="s">
        <v>506</v>
      </c>
      <c r="M429" s="2" t="s">
        <v>1949</v>
      </c>
      <c r="N429" s="2" t="s">
        <v>84</v>
      </c>
      <c r="O429" s="2" t="s">
        <v>73</v>
      </c>
      <c r="P429" s="2" t="s">
        <v>159</v>
      </c>
      <c r="Q429" s="2" t="s">
        <v>86</v>
      </c>
      <c r="R429" s="2" t="s">
        <v>1950</v>
      </c>
      <c r="S429" s="2" t="s">
        <v>88</v>
      </c>
      <c r="T429" s="2" t="s">
        <v>84</v>
      </c>
      <c r="U429" s="2" t="s">
        <v>1950</v>
      </c>
      <c r="V429" s="2" t="s">
        <v>84</v>
      </c>
      <c r="W429" s="2" t="s">
        <v>84</v>
      </c>
      <c r="X429" s="2" t="s">
        <v>89</v>
      </c>
      <c r="Y429" s="2" t="s">
        <v>84</v>
      </c>
      <c r="Z429" s="2" t="s">
        <v>79</v>
      </c>
      <c r="AA429" s="2" t="s">
        <v>90</v>
      </c>
      <c r="AB429" s="2" t="s">
        <v>90</v>
      </c>
      <c r="AC429" s="2" t="s">
        <v>84</v>
      </c>
    </row>
    <row r="430" spans="1:29" ht="45" customHeight="1" x14ac:dyDescent="0.25">
      <c r="A430" s="2" t="s">
        <v>1951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1952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782</v>
      </c>
      <c r="L430" s="2" t="s">
        <v>1953</v>
      </c>
      <c r="M430" s="2" t="s">
        <v>1525</v>
      </c>
      <c r="N430" s="2" t="s">
        <v>84</v>
      </c>
      <c r="O430" s="2" t="s">
        <v>265</v>
      </c>
      <c r="P430" s="2" t="s">
        <v>74</v>
      </c>
      <c r="Q430" s="2" t="s">
        <v>86</v>
      </c>
      <c r="R430" s="2" t="s">
        <v>1954</v>
      </c>
      <c r="S430" s="2" t="s">
        <v>88</v>
      </c>
      <c r="T430" s="2" t="s">
        <v>84</v>
      </c>
      <c r="U430" s="2" t="s">
        <v>1954</v>
      </c>
      <c r="V430" s="2" t="s">
        <v>84</v>
      </c>
      <c r="W430" s="2" t="s">
        <v>84</v>
      </c>
      <c r="X430" s="2" t="s">
        <v>89</v>
      </c>
      <c r="Y430" s="2" t="s">
        <v>84</v>
      </c>
      <c r="Z430" s="2" t="s">
        <v>79</v>
      </c>
      <c r="AA430" s="2" t="s">
        <v>90</v>
      </c>
      <c r="AB430" s="2" t="s">
        <v>90</v>
      </c>
      <c r="AC430" s="2" t="s">
        <v>84</v>
      </c>
    </row>
    <row r="431" spans="1:29" ht="45" customHeight="1" x14ac:dyDescent="0.25">
      <c r="A431" s="2" t="s">
        <v>1955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1956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270</v>
      </c>
      <c r="L431" s="2" t="s">
        <v>1957</v>
      </c>
      <c r="M431" s="2" t="s">
        <v>1958</v>
      </c>
      <c r="N431" s="2" t="s">
        <v>84</v>
      </c>
      <c r="O431" s="2" t="s">
        <v>164</v>
      </c>
      <c r="P431" s="2" t="s">
        <v>159</v>
      </c>
      <c r="Q431" s="2" t="s">
        <v>86</v>
      </c>
      <c r="R431" s="2" t="s">
        <v>1959</v>
      </c>
      <c r="S431" s="2" t="s">
        <v>88</v>
      </c>
      <c r="T431" s="2" t="s">
        <v>84</v>
      </c>
      <c r="U431" s="2" t="s">
        <v>1959</v>
      </c>
      <c r="V431" s="2" t="s">
        <v>84</v>
      </c>
      <c r="W431" s="2" t="s">
        <v>84</v>
      </c>
      <c r="X431" s="2" t="s">
        <v>89</v>
      </c>
      <c r="Y431" s="2" t="s">
        <v>84</v>
      </c>
      <c r="Z431" s="2" t="s">
        <v>79</v>
      </c>
      <c r="AA431" s="2" t="s">
        <v>90</v>
      </c>
      <c r="AB431" s="2" t="s">
        <v>90</v>
      </c>
      <c r="AC431" s="2" t="s">
        <v>84</v>
      </c>
    </row>
    <row r="432" spans="1:29" ht="45" customHeight="1" x14ac:dyDescent="0.25">
      <c r="A432" s="2" t="s">
        <v>1960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1961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1962</v>
      </c>
      <c r="L432" s="2" t="s">
        <v>1430</v>
      </c>
      <c r="M432" s="2" t="s">
        <v>1963</v>
      </c>
      <c r="N432" s="2" t="s">
        <v>84</v>
      </c>
      <c r="O432" s="2" t="s">
        <v>309</v>
      </c>
      <c r="P432" s="2" t="s">
        <v>74</v>
      </c>
      <c r="Q432" s="2" t="s">
        <v>86</v>
      </c>
      <c r="R432" s="2" t="s">
        <v>1964</v>
      </c>
      <c r="S432" s="2" t="s">
        <v>88</v>
      </c>
      <c r="T432" s="2" t="s">
        <v>84</v>
      </c>
      <c r="U432" s="2" t="s">
        <v>1964</v>
      </c>
      <c r="V432" s="2" t="s">
        <v>84</v>
      </c>
      <c r="W432" s="2" t="s">
        <v>84</v>
      </c>
      <c r="X432" s="2" t="s">
        <v>89</v>
      </c>
      <c r="Y432" s="2" t="s">
        <v>84</v>
      </c>
      <c r="Z432" s="2" t="s">
        <v>79</v>
      </c>
      <c r="AA432" s="2" t="s">
        <v>90</v>
      </c>
      <c r="AB432" s="2" t="s">
        <v>90</v>
      </c>
      <c r="AC432" s="2" t="s">
        <v>84</v>
      </c>
    </row>
    <row r="433" spans="1:29" ht="45" customHeight="1" x14ac:dyDescent="0.25">
      <c r="A433" s="2" t="s">
        <v>1965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1966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1967</v>
      </c>
      <c r="L433" s="2" t="s">
        <v>408</v>
      </c>
      <c r="M433" s="2" t="s">
        <v>82</v>
      </c>
      <c r="N433" s="2" t="s">
        <v>84</v>
      </c>
      <c r="O433" s="2" t="s">
        <v>1968</v>
      </c>
      <c r="P433" s="2" t="s">
        <v>687</v>
      </c>
      <c r="Q433" s="2" t="s">
        <v>86</v>
      </c>
      <c r="R433" s="2" t="s">
        <v>1969</v>
      </c>
      <c r="S433" s="2" t="s">
        <v>88</v>
      </c>
      <c r="T433" s="2" t="s">
        <v>84</v>
      </c>
      <c r="U433" s="2" t="s">
        <v>1969</v>
      </c>
      <c r="V433" s="2" t="s">
        <v>84</v>
      </c>
      <c r="W433" s="2" t="s">
        <v>84</v>
      </c>
      <c r="X433" s="2" t="s">
        <v>89</v>
      </c>
      <c r="Y433" s="2" t="s">
        <v>84</v>
      </c>
      <c r="Z433" s="2" t="s">
        <v>79</v>
      </c>
      <c r="AA433" s="2" t="s">
        <v>90</v>
      </c>
      <c r="AB433" s="2" t="s">
        <v>90</v>
      </c>
      <c r="AC433" s="2" t="s">
        <v>84</v>
      </c>
    </row>
    <row r="434" spans="1:29" ht="45" customHeight="1" x14ac:dyDescent="0.25">
      <c r="A434" s="2" t="s">
        <v>1970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1971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763</v>
      </c>
      <c r="L434" s="2" t="s">
        <v>353</v>
      </c>
      <c r="M434" s="2" t="s">
        <v>143</v>
      </c>
      <c r="N434" s="2" t="s">
        <v>84</v>
      </c>
      <c r="O434" s="2" t="s">
        <v>164</v>
      </c>
      <c r="P434" s="2" t="s">
        <v>298</v>
      </c>
      <c r="Q434" s="2" t="s">
        <v>86</v>
      </c>
      <c r="R434" s="2" t="s">
        <v>1972</v>
      </c>
      <c r="S434" s="2" t="s">
        <v>88</v>
      </c>
      <c r="T434" s="2" t="s">
        <v>84</v>
      </c>
      <c r="U434" s="2" t="s">
        <v>1972</v>
      </c>
      <c r="V434" s="2" t="s">
        <v>84</v>
      </c>
      <c r="W434" s="2" t="s">
        <v>84</v>
      </c>
      <c r="X434" s="2" t="s">
        <v>89</v>
      </c>
      <c r="Y434" s="2" t="s">
        <v>84</v>
      </c>
      <c r="Z434" s="2" t="s">
        <v>79</v>
      </c>
      <c r="AA434" s="2" t="s">
        <v>90</v>
      </c>
      <c r="AB434" s="2" t="s">
        <v>90</v>
      </c>
      <c r="AC434" s="2" t="s">
        <v>84</v>
      </c>
    </row>
    <row r="435" spans="1:29" ht="45" customHeight="1" x14ac:dyDescent="0.25">
      <c r="A435" s="2" t="s">
        <v>1973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1974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81</v>
      </c>
      <c r="L435" s="2" t="s">
        <v>1612</v>
      </c>
      <c r="M435" s="2" t="s">
        <v>202</v>
      </c>
      <c r="N435" s="2" t="s">
        <v>84</v>
      </c>
      <c r="O435" s="2" t="s">
        <v>164</v>
      </c>
      <c r="P435" s="2" t="s">
        <v>159</v>
      </c>
      <c r="Q435" s="2" t="s">
        <v>86</v>
      </c>
      <c r="R435" s="2" t="s">
        <v>1975</v>
      </c>
      <c r="S435" s="2" t="s">
        <v>88</v>
      </c>
      <c r="T435" s="2" t="s">
        <v>84</v>
      </c>
      <c r="U435" s="2" t="s">
        <v>1975</v>
      </c>
      <c r="V435" s="2" t="s">
        <v>84</v>
      </c>
      <c r="W435" s="2" t="s">
        <v>84</v>
      </c>
      <c r="X435" s="2" t="s">
        <v>89</v>
      </c>
      <c r="Y435" s="2" t="s">
        <v>84</v>
      </c>
      <c r="Z435" s="2" t="s">
        <v>79</v>
      </c>
      <c r="AA435" s="2" t="s">
        <v>90</v>
      </c>
      <c r="AB435" s="2" t="s">
        <v>90</v>
      </c>
      <c r="AC435" s="2" t="s">
        <v>84</v>
      </c>
    </row>
    <row r="436" spans="1:29" ht="45" customHeight="1" x14ac:dyDescent="0.25">
      <c r="A436" s="2" t="s">
        <v>1976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1977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1978</v>
      </c>
      <c r="L436" s="2" t="s">
        <v>82</v>
      </c>
      <c r="M436" s="2" t="s">
        <v>1979</v>
      </c>
      <c r="N436" s="2" t="s">
        <v>84</v>
      </c>
      <c r="O436" s="2" t="s">
        <v>73</v>
      </c>
      <c r="P436" s="2" t="s">
        <v>159</v>
      </c>
      <c r="Q436" s="2" t="s">
        <v>86</v>
      </c>
      <c r="R436" s="2" t="s">
        <v>1980</v>
      </c>
      <c r="S436" s="2" t="s">
        <v>88</v>
      </c>
      <c r="T436" s="2" t="s">
        <v>84</v>
      </c>
      <c r="U436" s="2" t="s">
        <v>1980</v>
      </c>
      <c r="V436" s="2" t="s">
        <v>84</v>
      </c>
      <c r="W436" s="2" t="s">
        <v>84</v>
      </c>
      <c r="X436" s="2" t="s">
        <v>89</v>
      </c>
      <c r="Y436" s="2" t="s">
        <v>84</v>
      </c>
      <c r="Z436" s="2" t="s">
        <v>79</v>
      </c>
      <c r="AA436" s="2" t="s">
        <v>90</v>
      </c>
      <c r="AB436" s="2" t="s">
        <v>90</v>
      </c>
      <c r="AC436" s="2" t="s">
        <v>84</v>
      </c>
    </row>
    <row r="437" spans="1:29" ht="45" customHeight="1" x14ac:dyDescent="0.25">
      <c r="A437" s="2" t="s">
        <v>1981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1982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1983</v>
      </c>
      <c r="L437" s="2" t="s">
        <v>82</v>
      </c>
      <c r="M437" s="2" t="s">
        <v>701</v>
      </c>
      <c r="N437" s="2" t="s">
        <v>84</v>
      </c>
      <c r="O437" s="2" t="s">
        <v>164</v>
      </c>
      <c r="P437" s="2" t="s">
        <v>159</v>
      </c>
      <c r="Q437" s="2" t="s">
        <v>86</v>
      </c>
      <c r="R437" s="2" t="s">
        <v>1984</v>
      </c>
      <c r="S437" s="2" t="s">
        <v>88</v>
      </c>
      <c r="T437" s="2" t="s">
        <v>84</v>
      </c>
      <c r="U437" s="2" t="s">
        <v>1984</v>
      </c>
      <c r="V437" s="2" t="s">
        <v>84</v>
      </c>
      <c r="W437" s="2" t="s">
        <v>84</v>
      </c>
      <c r="X437" s="2" t="s">
        <v>89</v>
      </c>
      <c r="Y437" s="2" t="s">
        <v>84</v>
      </c>
      <c r="Z437" s="2" t="s">
        <v>79</v>
      </c>
      <c r="AA437" s="2" t="s">
        <v>90</v>
      </c>
      <c r="AB437" s="2" t="s">
        <v>90</v>
      </c>
      <c r="AC437" s="2" t="s">
        <v>84</v>
      </c>
    </row>
    <row r="438" spans="1:29" ht="45" customHeight="1" x14ac:dyDescent="0.25">
      <c r="A438" s="2" t="s">
        <v>1985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1986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1987</v>
      </c>
      <c r="L438" s="2" t="s">
        <v>505</v>
      </c>
      <c r="M438" s="2" t="s">
        <v>574</v>
      </c>
      <c r="N438" s="2" t="s">
        <v>84</v>
      </c>
      <c r="O438" s="2" t="s">
        <v>73</v>
      </c>
      <c r="P438" s="2" t="s">
        <v>159</v>
      </c>
      <c r="Q438" s="2" t="s">
        <v>86</v>
      </c>
      <c r="R438" s="2" t="s">
        <v>1988</v>
      </c>
      <c r="S438" s="2" t="s">
        <v>88</v>
      </c>
      <c r="T438" s="2" t="s">
        <v>84</v>
      </c>
      <c r="U438" s="2" t="s">
        <v>1988</v>
      </c>
      <c r="V438" s="2" t="s">
        <v>84</v>
      </c>
      <c r="W438" s="2" t="s">
        <v>84</v>
      </c>
      <c r="X438" s="2" t="s">
        <v>89</v>
      </c>
      <c r="Y438" s="2" t="s">
        <v>84</v>
      </c>
      <c r="Z438" s="2" t="s">
        <v>79</v>
      </c>
      <c r="AA438" s="2" t="s">
        <v>90</v>
      </c>
      <c r="AB438" s="2" t="s">
        <v>90</v>
      </c>
      <c r="AC438" s="2" t="s">
        <v>84</v>
      </c>
    </row>
    <row r="439" spans="1:29" ht="45" customHeight="1" x14ac:dyDescent="0.25">
      <c r="A439" s="2" t="s">
        <v>1989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1990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1991</v>
      </c>
      <c r="L439" s="2" t="s">
        <v>318</v>
      </c>
      <c r="M439" s="2" t="s">
        <v>1992</v>
      </c>
      <c r="N439" s="2" t="s">
        <v>84</v>
      </c>
      <c r="O439" s="2" t="s">
        <v>606</v>
      </c>
      <c r="P439" s="2" t="s">
        <v>298</v>
      </c>
      <c r="Q439" s="2" t="s">
        <v>86</v>
      </c>
      <c r="R439" s="2" t="s">
        <v>1993</v>
      </c>
      <c r="S439" s="2" t="s">
        <v>88</v>
      </c>
      <c r="T439" s="2" t="s">
        <v>84</v>
      </c>
      <c r="U439" s="2" t="s">
        <v>1993</v>
      </c>
      <c r="V439" s="2" t="s">
        <v>84</v>
      </c>
      <c r="W439" s="2" t="s">
        <v>84</v>
      </c>
      <c r="X439" s="2" t="s">
        <v>89</v>
      </c>
      <c r="Y439" s="2" t="s">
        <v>84</v>
      </c>
      <c r="Z439" s="2" t="s">
        <v>79</v>
      </c>
      <c r="AA439" s="2" t="s">
        <v>90</v>
      </c>
      <c r="AB439" s="2" t="s">
        <v>90</v>
      </c>
      <c r="AC439" s="2" t="s">
        <v>84</v>
      </c>
    </row>
    <row r="440" spans="1:29" ht="45" customHeight="1" x14ac:dyDescent="0.25">
      <c r="A440" s="2" t="s">
        <v>1994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1995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243</v>
      </c>
      <c r="L440" s="2" t="s">
        <v>307</v>
      </c>
      <c r="M440" s="2" t="s">
        <v>307</v>
      </c>
      <c r="N440" s="2" t="s">
        <v>84</v>
      </c>
      <c r="O440" s="2" t="s">
        <v>164</v>
      </c>
      <c r="P440" s="2" t="s">
        <v>74</v>
      </c>
      <c r="Q440" s="2" t="s">
        <v>86</v>
      </c>
      <c r="R440" s="2" t="s">
        <v>1996</v>
      </c>
      <c r="S440" s="2" t="s">
        <v>88</v>
      </c>
      <c r="T440" s="2" t="s">
        <v>84</v>
      </c>
      <c r="U440" s="2" t="s">
        <v>1996</v>
      </c>
      <c r="V440" s="2" t="s">
        <v>84</v>
      </c>
      <c r="W440" s="2" t="s">
        <v>84</v>
      </c>
      <c r="X440" s="2" t="s">
        <v>89</v>
      </c>
      <c r="Y440" s="2" t="s">
        <v>84</v>
      </c>
      <c r="Z440" s="2" t="s">
        <v>79</v>
      </c>
      <c r="AA440" s="2" t="s">
        <v>90</v>
      </c>
      <c r="AB440" s="2" t="s">
        <v>90</v>
      </c>
      <c r="AC440" s="2" t="s">
        <v>84</v>
      </c>
    </row>
    <row r="441" spans="1:29" ht="45" customHeight="1" x14ac:dyDescent="0.25">
      <c r="A441" s="2" t="s">
        <v>1997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1998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1999</v>
      </c>
      <c r="L441" s="2" t="s">
        <v>523</v>
      </c>
      <c r="M441" s="2" t="s">
        <v>239</v>
      </c>
      <c r="N441" s="2" t="s">
        <v>84</v>
      </c>
      <c r="O441" s="2" t="s">
        <v>164</v>
      </c>
      <c r="P441" s="2" t="s">
        <v>159</v>
      </c>
      <c r="Q441" s="2" t="s">
        <v>86</v>
      </c>
      <c r="R441" s="2" t="s">
        <v>2000</v>
      </c>
      <c r="S441" s="2" t="s">
        <v>88</v>
      </c>
      <c r="T441" s="2" t="s">
        <v>84</v>
      </c>
      <c r="U441" s="2" t="s">
        <v>2000</v>
      </c>
      <c r="V441" s="2" t="s">
        <v>84</v>
      </c>
      <c r="W441" s="2" t="s">
        <v>84</v>
      </c>
      <c r="X441" s="2" t="s">
        <v>89</v>
      </c>
      <c r="Y441" s="2" t="s">
        <v>84</v>
      </c>
      <c r="Z441" s="2" t="s">
        <v>79</v>
      </c>
      <c r="AA441" s="2" t="s">
        <v>90</v>
      </c>
      <c r="AB441" s="2" t="s">
        <v>90</v>
      </c>
      <c r="AC441" s="2" t="s">
        <v>84</v>
      </c>
    </row>
    <row r="442" spans="1:29" ht="45" customHeight="1" x14ac:dyDescent="0.25">
      <c r="A442" s="2" t="s">
        <v>2001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2002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2003</v>
      </c>
      <c r="L442" s="2" t="s">
        <v>807</v>
      </c>
      <c r="M442" s="2" t="s">
        <v>583</v>
      </c>
      <c r="N442" s="2" t="s">
        <v>84</v>
      </c>
      <c r="O442" s="2" t="s">
        <v>309</v>
      </c>
      <c r="P442" s="2" t="s">
        <v>876</v>
      </c>
      <c r="Q442" s="2" t="s">
        <v>86</v>
      </c>
      <c r="R442" s="2" t="s">
        <v>2004</v>
      </c>
      <c r="S442" s="2" t="s">
        <v>88</v>
      </c>
      <c r="T442" s="2" t="s">
        <v>84</v>
      </c>
      <c r="U442" s="2" t="s">
        <v>2004</v>
      </c>
      <c r="V442" s="2" t="s">
        <v>84</v>
      </c>
      <c r="W442" s="2" t="s">
        <v>84</v>
      </c>
      <c r="X442" s="2" t="s">
        <v>89</v>
      </c>
      <c r="Y442" s="2" t="s">
        <v>84</v>
      </c>
      <c r="Z442" s="2" t="s">
        <v>79</v>
      </c>
      <c r="AA442" s="2" t="s">
        <v>90</v>
      </c>
      <c r="AB442" s="2" t="s">
        <v>90</v>
      </c>
      <c r="AC442" s="2" t="s">
        <v>84</v>
      </c>
    </row>
    <row r="443" spans="1:29" ht="45" customHeight="1" x14ac:dyDescent="0.25">
      <c r="A443" s="2" t="s">
        <v>2005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2006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2007</v>
      </c>
      <c r="L443" s="2" t="s">
        <v>505</v>
      </c>
      <c r="M443" s="2" t="s">
        <v>2008</v>
      </c>
      <c r="N443" s="2" t="s">
        <v>84</v>
      </c>
      <c r="O443" s="2" t="s">
        <v>158</v>
      </c>
      <c r="P443" s="2" t="s">
        <v>159</v>
      </c>
      <c r="Q443" s="2" t="s">
        <v>86</v>
      </c>
      <c r="R443" s="2" t="s">
        <v>2009</v>
      </c>
      <c r="S443" s="2" t="s">
        <v>88</v>
      </c>
      <c r="T443" s="2" t="s">
        <v>84</v>
      </c>
      <c r="U443" s="2" t="s">
        <v>2009</v>
      </c>
      <c r="V443" s="2" t="s">
        <v>84</v>
      </c>
      <c r="W443" s="2" t="s">
        <v>84</v>
      </c>
      <c r="X443" s="2" t="s">
        <v>89</v>
      </c>
      <c r="Y443" s="2" t="s">
        <v>84</v>
      </c>
      <c r="Z443" s="2" t="s">
        <v>79</v>
      </c>
      <c r="AA443" s="2" t="s">
        <v>90</v>
      </c>
      <c r="AB443" s="2" t="s">
        <v>90</v>
      </c>
      <c r="AC443" s="2" t="s">
        <v>84</v>
      </c>
    </row>
    <row r="444" spans="1:29" ht="45" customHeight="1" x14ac:dyDescent="0.25">
      <c r="A444" s="2" t="s">
        <v>2010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2011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2012</v>
      </c>
      <c r="L444" s="2" t="s">
        <v>1539</v>
      </c>
      <c r="M444" s="2" t="s">
        <v>264</v>
      </c>
      <c r="N444" s="2" t="s">
        <v>84</v>
      </c>
      <c r="O444" s="2" t="s">
        <v>164</v>
      </c>
      <c r="P444" s="2" t="s">
        <v>298</v>
      </c>
      <c r="Q444" s="2" t="s">
        <v>86</v>
      </c>
      <c r="R444" s="2" t="s">
        <v>2013</v>
      </c>
      <c r="S444" s="2" t="s">
        <v>88</v>
      </c>
      <c r="T444" s="2" t="s">
        <v>84</v>
      </c>
      <c r="U444" s="2" t="s">
        <v>2013</v>
      </c>
      <c r="V444" s="2" t="s">
        <v>84</v>
      </c>
      <c r="W444" s="2" t="s">
        <v>84</v>
      </c>
      <c r="X444" s="2" t="s">
        <v>89</v>
      </c>
      <c r="Y444" s="2" t="s">
        <v>84</v>
      </c>
      <c r="Z444" s="2" t="s">
        <v>79</v>
      </c>
      <c r="AA444" s="2" t="s">
        <v>90</v>
      </c>
      <c r="AB444" s="2" t="s">
        <v>90</v>
      </c>
      <c r="AC444" s="2" t="s">
        <v>84</v>
      </c>
    </row>
    <row r="445" spans="1:29" ht="45" customHeight="1" x14ac:dyDescent="0.25">
      <c r="A445" s="2" t="s">
        <v>2014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2015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168</v>
      </c>
      <c r="L445" s="2" t="s">
        <v>2008</v>
      </c>
      <c r="M445" s="2" t="s">
        <v>2016</v>
      </c>
      <c r="N445" s="2" t="s">
        <v>84</v>
      </c>
      <c r="O445" s="2" t="s">
        <v>164</v>
      </c>
      <c r="P445" s="2" t="s">
        <v>74</v>
      </c>
      <c r="Q445" s="2" t="s">
        <v>86</v>
      </c>
      <c r="R445" s="2" t="s">
        <v>2017</v>
      </c>
      <c r="S445" s="2" t="s">
        <v>88</v>
      </c>
      <c r="T445" s="2" t="s">
        <v>84</v>
      </c>
      <c r="U445" s="2" t="s">
        <v>2017</v>
      </c>
      <c r="V445" s="2" t="s">
        <v>84</v>
      </c>
      <c r="W445" s="2" t="s">
        <v>84</v>
      </c>
      <c r="X445" s="2" t="s">
        <v>89</v>
      </c>
      <c r="Y445" s="2" t="s">
        <v>84</v>
      </c>
      <c r="Z445" s="2" t="s">
        <v>79</v>
      </c>
      <c r="AA445" s="2" t="s">
        <v>90</v>
      </c>
      <c r="AB445" s="2" t="s">
        <v>90</v>
      </c>
      <c r="AC445" s="2" t="s">
        <v>84</v>
      </c>
    </row>
    <row r="446" spans="1:29" ht="45" customHeight="1" x14ac:dyDescent="0.25">
      <c r="A446" s="2" t="s">
        <v>2018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337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2019</v>
      </c>
      <c r="L446" s="2" t="s">
        <v>339</v>
      </c>
      <c r="M446" s="2" t="s">
        <v>340</v>
      </c>
      <c r="N446" s="2" t="s">
        <v>84</v>
      </c>
      <c r="O446" s="2" t="s">
        <v>309</v>
      </c>
      <c r="P446" s="2" t="s">
        <v>309</v>
      </c>
      <c r="Q446" s="2" t="s">
        <v>86</v>
      </c>
      <c r="R446" s="2" t="s">
        <v>2020</v>
      </c>
      <c r="S446" s="2" t="s">
        <v>88</v>
      </c>
      <c r="T446" s="2" t="s">
        <v>84</v>
      </c>
      <c r="U446" s="2" t="s">
        <v>2020</v>
      </c>
      <c r="V446" s="2" t="s">
        <v>84</v>
      </c>
      <c r="W446" s="2" t="s">
        <v>84</v>
      </c>
      <c r="X446" s="2" t="s">
        <v>89</v>
      </c>
      <c r="Y446" s="2" t="s">
        <v>84</v>
      </c>
      <c r="Z446" s="2" t="s">
        <v>79</v>
      </c>
      <c r="AA446" s="2" t="s">
        <v>90</v>
      </c>
      <c r="AB446" s="2" t="s">
        <v>90</v>
      </c>
      <c r="AC446" s="2" t="s">
        <v>84</v>
      </c>
    </row>
    <row r="447" spans="1:29" ht="45" customHeight="1" x14ac:dyDescent="0.25">
      <c r="A447" s="2" t="s">
        <v>2021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337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338</v>
      </c>
      <c r="L447" s="2" t="s">
        <v>339</v>
      </c>
      <c r="M447" s="2" t="s">
        <v>340</v>
      </c>
      <c r="N447" s="2" t="s">
        <v>84</v>
      </c>
      <c r="O447" s="2" t="s">
        <v>2022</v>
      </c>
      <c r="P447" s="2" t="s">
        <v>2022</v>
      </c>
      <c r="Q447" s="2" t="s">
        <v>86</v>
      </c>
      <c r="R447" s="2" t="s">
        <v>2023</v>
      </c>
      <c r="S447" s="2" t="s">
        <v>88</v>
      </c>
      <c r="T447" s="2" t="s">
        <v>84</v>
      </c>
      <c r="U447" s="2" t="s">
        <v>2023</v>
      </c>
      <c r="V447" s="2" t="s">
        <v>84</v>
      </c>
      <c r="W447" s="2" t="s">
        <v>84</v>
      </c>
      <c r="X447" s="2" t="s">
        <v>89</v>
      </c>
      <c r="Y447" s="2" t="s">
        <v>84</v>
      </c>
      <c r="Z447" s="2" t="s">
        <v>79</v>
      </c>
      <c r="AA447" s="2" t="s">
        <v>90</v>
      </c>
      <c r="AB447" s="2" t="s">
        <v>90</v>
      </c>
      <c r="AC447" s="2" t="s">
        <v>84</v>
      </c>
    </row>
    <row r="448" spans="1:29" ht="45" customHeight="1" x14ac:dyDescent="0.25">
      <c r="A448" s="2" t="s">
        <v>2024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337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338</v>
      </c>
      <c r="L448" s="2" t="s">
        <v>339</v>
      </c>
      <c r="M448" s="2" t="s">
        <v>340</v>
      </c>
      <c r="N448" s="2" t="s">
        <v>84</v>
      </c>
      <c r="O448" s="2" t="s">
        <v>334</v>
      </c>
      <c r="P448" s="2" t="s">
        <v>334</v>
      </c>
      <c r="Q448" s="2" t="s">
        <v>86</v>
      </c>
      <c r="R448" s="2" t="s">
        <v>2025</v>
      </c>
      <c r="S448" s="2" t="s">
        <v>88</v>
      </c>
      <c r="T448" s="2" t="s">
        <v>84</v>
      </c>
      <c r="U448" s="2" t="s">
        <v>2025</v>
      </c>
      <c r="V448" s="2" t="s">
        <v>84</v>
      </c>
      <c r="W448" s="2" t="s">
        <v>84</v>
      </c>
      <c r="X448" s="2" t="s">
        <v>89</v>
      </c>
      <c r="Y448" s="2" t="s">
        <v>84</v>
      </c>
      <c r="Z448" s="2" t="s">
        <v>79</v>
      </c>
      <c r="AA448" s="2" t="s">
        <v>90</v>
      </c>
      <c r="AB448" s="2" t="s">
        <v>90</v>
      </c>
      <c r="AC448" s="2" t="s">
        <v>84</v>
      </c>
    </row>
    <row r="449" spans="1:29" ht="45" customHeight="1" x14ac:dyDescent="0.25">
      <c r="A449" s="2" t="s">
        <v>2026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2027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2028</v>
      </c>
      <c r="L449" s="2" t="s">
        <v>110</v>
      </c>
      <c r="M449" s="2" t="s">
        <v>1340</v>
      </c>
      <c r="N449" s="2" t="s">
        <v>84</v>
      </c>
      <c r="O449" s="2" t="s">
        <v>73</v>
      </c>
      <c r="P449" s="2" t="s">
        <v>159</v>
      </c>
      <c r="Q449" s="2" t="s">
        <v>86</v>
      </c>
      <c r="R449" s="2" t="s">
        <v>2029</v>
      </c>
      <c r="S449" s="2" t="s">
        <v>88</v>
      </c>
      <c r="T449" s="2" t="s">
        <v>84</v>
      </c>
      <c r="U449" s="2" t="s">
        <v>2029</v>
      </c>
      <c r="V449" s="2" t="s">
        <v>84</v>
      </c>
      <c r="W449" s="2" t="s">
        <v>84</v>
      </c>
      <c r="X449" s="2" t="s">
        <v>89</v>
      </c>
      <c r="Y449" s="2" t="s">
        <v>84</v>
      </c>
      <c r="Z449" s="2" t="s">
        <v>79</v>
      </c>
      <c r="AA449" s="2" t="s">
        <v>90</v>
      </c>
      <c r="AB449" s="2" t="s">
        <v>90</v>
      </c>
      <c r="AC449" s="2" t="s">
        <v>84</v>
      </c>
    </row>
    <row r="450" spans="1:29" ht="45" customHeight="1" x14ac:dyDescent="0.25">
      <c r="A450" s="2" t="s">
        <v>2030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2031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2032</v>
      </c>
      <c r="L450" s="2" t="s">
        <v>880</v>
      </c>
      <c r="M450" s="2" t="s">
        <v>2033</v>
      </c>
      <c r="N450" s="2" t="s">
        <v>84</v>
      </c>
      <c r="O450" s="2" t="s">
        <v>164</v>
      </c>
      <c r="P450" s="2" t="s">
        <v>159</v>
      </c>
      <c r="Q450" s="2" t="s">
        <v>86</v>
      </c>
      <c r="R450" s="2" t="s">
        <v>2034</v>
      </c>
      <c r="S450" s="2" t="s">
        <v>88</v>
      </c>
      <c r="T450" s="2" t="s">
        <v>84</v>
      </c>
      <c r="U450" s="2" t="s">
        <v>2034</v>
      </c>
      <c r="V450" s="2" t="s">
        <v>84</v>
      </c>
      <c r="W450" s="2" t="s">
        <v>84</v>
      </c>
      <c r="X450" s="2" t="s">
        <v>89</v>
      </c>
      <c r="Y450" s="2" t="s">
        <v>84</v>
      </c>
      <c r="Z450" s="2" t="s">
        <v>79</v>
      </c>
      <c r="AA450" s="2" t="s">
        <v>90</v>
      </c>
      <c r="AB450" s="2" t="s">
        <v>90</v>
      </c>
      <c r="AC450" s="2" t="s">
        <v>84</v>
      </c>
    </row>
    <row r="451" spans="1:29" ht="45" customHeight="1" x14ac:dyDescent="0.25">
      <c r="A451" s="2" t="s">
        <v>2035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2036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515</v>
      </c>
      <c r="L451" s="2" t="s">
        <v>82</v>
      </c>
      <c r="M451" s="2" t="s">
        <v>239</v>
      </c>
      <c r="N451" s="2" t="s">
        <v>84</v>
      </c>
      <c r="O451" s="2" t="s">
        <v>911</v>
      </c>
      <c r="P451" s="2" t="s">
        <v>892</v>
      </c>
      <c r="Q451" s="2" t="s">
        <v>86</v>
      </c>
      <c r="R451" s="2" t="s">
        <v>2037</v>
      </c>
      <c r="S451" s="2" t="s">
        <v>88</v>
      </c>
      <c r="T451" s="2" t="s">
        <v>84</v>
      </c>
      <c r="U451" s="2" t="s">
        <v>2037</v>
      </c>
      <c r="V451" s="2" t="s">
        <v>84</v>
      </c>
      <c r="W451" s="2" t="s">
        <v>84</v>
      </c>
      <c r="X451" s="2" t="s">
        <v>89</v>
      </c>
      <c r="Y451" s="2" t="s">
        <v>84</v>
      </c>
      <c r="Z451" s="2" t="s">
        <v>79</v>
      </c>
      <c r="AA451" s="2" t="s">
        <v>90</v>
      </c>
      <c r="AB451" s="2" t="s">
        <v>90</v>
      </c>
      <c r="AC451" s="2" t="s">
        <v>84</v>
      </c>
    </row>
    <row r="452" spans="1:29" ht="45" customHeight="1" x14ac:dyDescent="0.25">
      <c r="A452" s="2" t="s">
        <v>2038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2039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2040</v>
      </c>
      <c r="L452" s="2" t="s">
        <v>488</v>
      </c>
      <c r="M452" s="2" t="s">
        <v>157</v>
      </c>
      <c r="N452" s="2" t="s">
        <v>84</v>
      </c>
      <c r="O452" s="2" t="s">
        <v>105</v>
      </c>
      <c r="P452" s="2" t="s">
        <v>105</v>
      </c>
      <c r="Q452" s="2" t="s">
        <v>86</v>
      </c>
      <c r="R452" s="2" t="s">
        <v>2041</v>
      </c>
      <c r="S452" s="2" t="s">
        <v>88</v>
      </c>
      <c r="T452" s="2" t="s">
        <v>84</v>
      </c>
      <c r="U452" s="2" t="s">
        <v>2041</v>
      </c>
      <c r="V452" s="2" t="s">
        <v>84</v>
      </c>
      <c r="W452" s="2" t="s">
        <v>84</v>
      </c>
      <c r="X452" s="2" t="s">
        <v>89</v>
      </c>
      <c r="Y452" s="2" t="s">
        <v>84</v>
      </c>
      <c r="Z452" s="2" t="s">
        <v>79</v>
      </c>
      <c r="AA452" s="2" t="s">
        <v>90</v>
      </c>
      <c r="AB452" s="2" t="s">
        <v>90</v>
      </c>
      <c r="AC452" s="2" t="s">
        <v>84</v>
      </c>
    </row>
    <row r="453" spans="1:29" ht="45" customHeight="1" x14ac:dyDescent="0.25">
      <c r="A453" s="2" t="s">
        <v>2042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2043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2044</v>
      </c>
      <c r="L453" s="2" t="s">
        <v>307</v>
      </c>
      <c r="M453" s="2" t="s">
        <v>488</v>
      </c>
      <c r="N453" s="2" t="s">
        <v>84</v>
      </c>
      <c r="O453" s="2" t="s">
        <v>105</v>
      </c>
      <c r="P453" s="2" t="s">
        <v>105</v>
      </c>
      <c r="Q453" s="2" t="s">
        <v>86</v>
      </c>
      <c r="R453" s="2" t="s">
        <v>2045</v>
      </c>
      <c r="S453" s="2" t="s">
        <v>88</v>
      </c>
      <c r="T453" s="2" t="s">
        <v>84</v>
      </c>
      <c r="U453" s="2" t="s">
        <v>2045</v>
      </c>
      <c r="V453" s="2" t="s">
        <v>84</v>
      </c>
      <c r="W453" s="2" t="s">
        <v>84</v>
      </c>
      <c r="X453" s="2" t="s">
        <v>89</v>
      </c>
      <c r="Y453" s="2" t="s">
        <v>84</v>
      </c>
      <c r="Z453" s="2" t="s">
        <v>79</v>
      </c>
      <c r="AA453" s="2" t="s">
        <v>90</v>
      </c>
      <c r="AB453" s="2" t="s">
        <v>90</v>
      </c>
      <c r="AC453" s="2" t="s">
        <v>84</v>
      </c>
    </row>
    <row r="454" spans="1:29" ht="45" customHeight="1" x14ac:dyDescent="0.25">
      <c r="A454" s="2" t="s">
        <v>2046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2047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363</v>
      </c>
      <c r="L454" s="2" t="s">
        <v>364</v>
      </c>
      <c r="M454" s="2" t="s">
        <v>110</v>
      </c>
      <c r="N454" s="2" t="s">
        <v>84</v>
      </c>
      <c r="O454" s="2" t="s">
        <v>136</v>
      </c>
      <c r="P454" s="2" t="s">
        <v>137</v>
      </c>
      <c r="Q454" s="2" t="s">
        <v>86</v>
      </c>
      <c r="R454" s="2" t="s">
        <v>2048</v>
      </c>
      <c r="S454" s="2" t="s">
        <v>88</v>
      </c>
      <c r="T454" s="2" t="s">
        <v>84</v>
      </c>
      <c r="U454" s="2" t="s">
        <v>2048</v>
      </c>
      <c r="V454" s="2" t="s">
        <v>84</v>
      </c>
      <c r="W454" s="2" t="s">
        <v>84</v>
      </c>
      <c r="X454" s="2" t="s">
        <v>89</v>
      </c>
      <c r="Y454" s="2" t="s">
        <v>84</v>
      </c>
      <c r="Z454" s="2" t="s">
        <v>79</v>
      </c>
      <c r="AA454" s="2" t="s">
        <v>90</v>
      </c>
      <c r="AB454" s="2" t="s">
        <v>90</v>
      </c>
      <c r="AC454" s="2" t="s">
        <v>84</v>
      </c>
    </row>
    <row r="455" spans="1:29" ht="45" customHeight="1" x14ac:dyDescent="0.25">
      <c r="A455" s="2" t="s">
        <v>2049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2047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363</v>
      </c>
      <c r="L455" s="2" t="s">
        <v>364</v>
      </c>
      <c r="M455" s="2" t="s">
        <v>110</v>
      </c>
      <c r="N455" s="2" t="s">
        <v>84</v>
      </c>
      <c r="O455" s="2" t="s">
        <v>136</v>
      </c>
      <c r="P455" s="2" t="s">
        <v>2050</v>
      </c>
      <c r="Q455" s="2" t="s">
        <v>86</v>
      </c>
      <c r="R455" s="2" t="s">
        <v>2051</v>
      </c>
      <c r="S455" s="2" t="s">
        <v>88</v>
      </c>
      <c r="T455" s="2" t="s">
        <v>84</v>
      </c>
      <c r="U455" s="2" t="s">
        <v>2051</v>
      </c>
      <c r="V455" s="2" t="s">
        <v>84</v>
      </c>
      <c r="W455" s="2" t="s">
        <v>84</v>
      </c>
      <c r="X455" s="2" t="s">
        <v>89</v>
      </c>
      <c r="Y455" s="2" t="s">
        <v>84</v>
      </c>
      <c r="Z455" s="2" t="s">
        <v>79</v>
      </c>
      <c r="AA455" s="2" t="s">
        <v>90</v>
      </c>
      <c r="AB455" s="2" t="s">
        <v>90</v>
      </c>
      <c r="AC455" s="2" t="s">
        <v>84</v>
      </c>
    </row>
    <row r="456" spans="1:29" ht="45" customHeight="1" x14ac:dyDescent="0.25">
      <c r="A456" s="2" t="s">
        <v>2052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2053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2054</v>
      </c>
      <c r="L456" s="2" t="s">
        <v>1168</v>
      </c>
      <c r="M456" s="2" t="s">
        <v>222</v>
      </c>
      <c r="N456" s="2" t="s">
        <v>84</v>
      </c>
      <c r="O456" s="2" t="s">
        <v>136</v>
      </c>
      <c r="P456" s="2" t="s">
        <v>137</v>
      </c>
      <c r="Q456" s="2" t="s">
        <v>86</v>
      </c>
      <c r="R456" s="2" t="s">
        <v>2055</v>
      </c>
      <c r="S456" s="2" t="s">
        <v>88</v>
      </c>
      <c r="T456" s="2" t="s">
        <v>84</v>
      </c>
      <c r="U456" s="2" t="s">
        <v>2055</v>
      </c>
      <c r="V456" s="2" t="s">
        <v>84</v>
      </c>
      <c r="W456" s="2" t="s">
        <v>84</v>
      </c>
      <c r="X456" s="2" t="s">
        <v>89</v>
      </c>
      <c r="Y456" s="2" t="s">
        <v>84</v>
      </c>
      <c r="Z456" s="2" t="s">
        <v>79</v>
      </c>
      <c r="AA456" s="2" t="s">
        <v>90</v>
      </c>
      <c r="AB456" s="2" t="s">
        <v>90</v>
      </c>
      <c r="AC456" s="2" t="s">
        <v>84</v>
      </c>
    </row>
    <row r="457" spans="1:29" ht="45" customHeight="1" x14ac:dyDescent="0.25">
      <c r="A457" s="2" t="s">
        <v>2056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2057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836</v>
      </c>
      <c r="L457" s="2" t="s">
        <v>1688</v>
      </c>
      <c r="M457" s="2" t="s">
        <v>2058</v>
      </c>
      <c r="N457" s="2" t="s">
        <v>84</v>
      </c>
      <c r="O457" s="2" t="s">
        <v>136</v>
      </c>
      <c r="P457" s="2" t="s">
        <v>137</v>
      </c>
      <c r="Q457" s="2" t="s">
        <v>86</v>
      </c>
      <c r="R457" s="2" t="s">
        <v>2059</v>
      </c>
      <c r="S457" s="2" t="s">
        <v>88</v>
      </c>
      <c r="T457" s="2" t="s">
        <v>84</v>
      </c>
      <c r="U457" s="2" t="s">
        <v>2059</v>
      </c>
      <c r="V457" s="2" t="s">
        <v>84</v>
      </c>
      <c r="W457" s="2" t="s">
        <v>84</v>
      </c>
      <c r="X457" s="2" t="s">
        <v>89</v>
      </c>
      <c r="Y457" s="2" t="s">
        <v>84</v>
      </c>
      <c r="Z457" s="2" t="s">
        <v>79</v>
      </c>
      <c r="AA457" s="2" t="s">
        <v>90</v>
      </c>
      <c r="AB457" s="2" t="s">
        <v>90</v>
      </c>
      <c r="AC457" s="2" t="s">
        <v>84</v>
      </c>
    </row>
    <row r="458" spans="1:29" ht="45" customHeight="1" x14ac:dyDescent="0.25">
      <c r="A458" s="2" t="s">
        <v>2060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84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510</v>
      </c>
      <c r="L458" s="2" t="s">
        <v>2061</v>
      </c>
      <c r="M458" s="2" t="s">
        <v>832</v>
      </c>
      <c r="N458" s="2" t="s">
        <v>84</v>
      </c>
      <c r="O458" s="2" t="s">
        <v>484</v>
      </c>
      <c r="P458" s="2" t="s">
        <v>74</v>
      </c>
      <c r="Q458" s="2" t="s">
        <v>86</v>
      </c>
      <c r="R458" s="2" t="s">
        <v>2062</v>
      </c>
      <c r="S458" s="2" t="s">
        <v>88</v>
      </c>
      <c r="T458" s="2" t="s">
        <v>84</v>
      </c>
      <c r="U458" s="2" t="s">
        <v>2062</v>
      </c>
      <c r="V458" s="2" t="s">
        <v>84</v>
      </c>
      <c r="W458" s="2" t="s">
        <v>84</v>
      </c>
      <c r="X458" s="2" t="s">
        <v>89</v>
      </c>
      <c r="Y458" s="2" t="s">
        <v>84</v>
      </c>
      <c r="Z458" s="2" t="s">
        <v>79</v>
      </c>
      <c r="AA458" s="2" t="s">
        <v>90</v>
      </c>
      <c r="AB458" s="2" t="s">
        <v>90</v>
      </c>
      <c r="AC458" s="2" t="s">
        <v>84</v>
      </c>
    </row>
    <row r="459" spans="1:29" ht="45" customHeight="1" x14ac:dyDescent="0.25">
      <c r="A459" s="2" t="s">
        <v>2063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84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2064</v>
      </c>
      <c r="L459" s="2" t="s">
        <v>239</v>
      </c>
      <c r="M459" s="2" t="s">
        <v>2065</v>
      </c>
      <c r="N459" s="2" t="s">
        <v>84</v>
      </c>
      <c r="O459" s="2" t="s">
        <v>484</v>
      </c>
      <c r="P459" s="2" t="s">
        <v>74</v>
      </c>
      <c r="Q459" s="2" t="s">
        <v>86</v>
      </c>
      <c r="R459" s="2" t="s">
        <v>2066</v>
      </c>
      <c r="S459" s="2" t="s">
        <v>88</v>
      </c>
      <c r="T459" s="2" t="s">
        <v>84</v>
      </c>
      <c r="U459" s="2" t="s">
        <v>2066</v>
      </c>
      <c r="V459" s="2" t="s">
        <v>84</v>
      </c>
      <c r="W459" s="2" t="s">
        <v>84</v>
      </c>
      <c r="X459" s="2" t="s">
        <v>89</v>
      </c>
      <c r="Y459" s="2" t="s">
        <v>84</v>
      </c>
      <c r="Z459" s="2" t="s">
        <v>79</v>
      </c>
      <c r="AA459" s="2" t="s">
        <v>90</v>
      </c>
      <c r="AB459" s="2" t="s">
        <v>90</v>
      </c>
      <c r="AC459" s="2" t="s">
        <v>84</v>
      </c>
    </row>
    <row r="460" spans="1:29" ht="45" customHeight="1" x14ac:dyDescent="0.25">
      <c r="A460" s="2" t="s">
        <v>2067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84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510</v>
      </c>
      <c r="L460" s="2" t="s">
        <v>2061</v>
      </c>
      <c r="M460" s="2" t="s">
        <v>832</v>
      </c>
      <c r="N460" s="2" t="s">
        <v>84</v>
      </c>
      <c r="O460" s="2" t="s">
        <v>158</v>
      </c>
      <c r="P460" s="2" t="s">
        <v>159</v>
      </c>
      <c r="Q460" s="2" t="s">
        <v>86</v>
      </c>
      <c r="R460" s="2" t="s">
        <v>2068</v>
      </c>
      <c r="S460" s="2" t="s">
        <v>88</v>
      </c>
      <c r="T460" s="2" t="s">
        <v>84</v>
      </c>
      <c r="U460" s="2" t="s">
        <v>2068</v>
      </c>
      <c r="V460" s="2" t="s">
        <v>84</v>
      </c>
      <c r="W460" s="2" t="s">
        <v>84</v>
      </c>
      <c r="X460" s="2" t="s">
        <v>89</v>
      </c>
      <c r="Y460" s="2" t="s">
        <v>84</v>
      </c>
      <c r="Z460" s="2" t="s">
        <v>79</v>
      </c>
      <c r="AA460" s="2" t="s">
        <v>90</v>
      </c>
      <c r="AB460" s="2" t="s">
        <v>90</v>
      </c>
      <c r="AC460" s="2" t="s">
        <v>84</v>
      </c>
    </row>
    <row r="461" spans="1:29" ht="45" customHeight="1" x14ac:dyDescent="0.25">
      <c r="A461" s="2" t="s">
        <v>2069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2070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347</v>
      </c>
      <c r="L461" s="2" t="s">
        <v>129</v>
      </c>
      <c r="M461" s="2" t="s">
        <v>423</v>
      </c>
      <c r="N461" s="2" t="s">
        <v>84</v>
      </c>
      <c r="O461" s="2" t="s">
        <v>174</v>
      </c>
      <c r="P461" s="2" t="s">
        <v>2071</v>
      </c>
      <c r="Q461" s="2" t="s">
        <v>86</v>
      </c>
      <c r="R461" s="2" t="s">
        <v>2072</v>
      </c>
      <c r="S461" s="2" t="s">
        <v>88</v>
      </c>
      <c r="T461" s="2" t="s">
        <v>84</v>
      </c>
      <c r="U461" s="2" t="s">
        <v>2072</v>
      </c>
      <c r="V461" s="2" t="s">
        <v>84</v>
      </c>
      <c r="W461" s="2" t="s">
        <v>84</v>
      </c>
      <c r="X461" s="2" t="s">
        <v>89</v>
      </c>
      <c r="Y461" s="2" t="s">
        <v>84</v>
      </c>
      <c r="Z461" s="2" t="s">
        <v>79</v>
      </c>
      <c r="AA461" s="2" t="s">
        <v>90</v>
      </c>
      <c r="AB461" s="2" t="s">
        <v>90</v>
      </c>
      <c r="AC461" s="2" t="s">
        <v>84</v>
      </c>
    </row>
    <row r="462" spans="1:29" ht="45" customHeight="1" x14ac:dyDescent="0.25">
      <c r="A462" s="2" t="s">
        <v>2073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2043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2044</v>
      </c>
      <c r="L462" s="2" t="s">
        <v>307</v>
      </c>
      <c r="M462" s="2" t="s">
        <v>488</v>
      </c>
      <c r="N462" s="2" t="s">
        <v>84</v>
      </c>
      <c r="O462" s="2" t="s">
        <v>1086</v>
      </c>
      <c r="P462" s="2" t="s">
        <v>2074</v>
      </c>
      <c r="Q462" s="2" t="s">
        <v>86</v>
      </c>
      <c r="R462" s="2" t="s">
        <v>2075</v>
      </c>
      <c r="S462" s="2" t="s">
        <v>88</v>
      </c>
      <c r="T462" s="2" t="s">
        <v>84</v>
      </c>
      <c r="U462" s="2" t="s">
        <v>2075</v>
      </c>
      <c r="V462" s="2" t="s">
        <v>84</v>
      </c>
      <c r="W462" s="2" t="s">
        <v>84</v>
      </c>
      <c r="X462" s="2" t="s">
        <v>89</v>
      </c>
      <c r="Y462" s="2" t="s">
        <v>84</v>
      </c>
      <c r="Z462" s="2" t="s">
        <v>79</v>
      </c>
      <c r="AA462" s="2" t="s">
        <v>90</v>
      </c>
      <c r="AB462" s="2" t="s">
        <v>90</v>
      </c>
      <c r="AC462" s="2" t="s">
        <v>84</v>
      </c>
    </row>
    <row r="463" spans="1:29" ht="45" customHeight="1" x14ac:dyDescent="0.25">
      <c r="A463" s="2" t="s">
        <v>2076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84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855</v>
      </c>
      <c r="L463" s="2" t="s">
        <v>83</v>
      </c>
      <c r="M463" s="2" t="s">
        <v>2077</v>
      </c>
      <c r="N463" s="2" t="s">
        <v>84</v>
      </c>
      <c r="O463" s="2" t="s">
        <v>74</v>
      </c>
      <c r="P463" s="2" t="s">
        <v>137</v>
      </c>
      <c r="Q463" s="2" t="s">
        <v>86</v>
      </c>
      <c r="R463" s="2" t="s">
        <v>2078</v>
      </c>
      <c r="S463" s="2" t="s">
        <v>88</v>
      </c>
      <c r="T463" s="2" t="s">
        <v>84</v>
      </c>
      <c r="U463" s="2" t="s">
        <v>2078</v>
      </c>
      <c r="V463" s="2" t="s">
        <v>84</v>
      </c>
      <c r="W463" s="2" t="s">
        <v>84</v>
      </c>
      <c r="X463" s="2" t="s">
        <v>89</v>
      </c>
      <c r="Y463" s="2" t="s">
        <v>84</v>
      </c>
      <c r="Z463" s="2" t="s">
        <v>79</v>
      </c>
      <c r="AA463" s="2" t="s">
        <v>90</v>
      </c>
      <c r="AB463" s="2" t="s">
        <v>90</v>
      </c>
      <c r="AC463" s="2" t="s">
        <v>84</v>
      </c>
    </row>
    <row r="464" spans="1:29" ht="45" customHeight="1" x14ac:dyDescent="0.25">
      <c r="A464" s="2" t="s">
        <v>2079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84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1290</v>
      </c>
      <c r="L464" s="2" t="s">
        <v>2080</v>
      </c>
      <c r="M464" s="2" t="s">
        <v>264</v>
      </c>
      <c r="N464" s="2" t="s">
        <v>84</v>
      </c>
      <c r="O464" s="2" t="s">
        <v>74</v>
      </c>
      <c r="P464" s="2" t="s">
        <v>137</v>
      </c>
      <c r="Q464" s="2" t="s">
        <v>86</v>
      </c>
      <c r="R464" s="2" t="s">
        <v>2081</v>
      </c>
      <c r="S464" s="2" t="s">
        <v>88</v>
      </c>
      <c r="T464" s="2" t="s">
        <v>84</v>
      </c>
      <c r="U464" s="2" t="s">
        <v>2081</v>
      </c>
      <c r="V464" s="2" t="s">
        <v>84</v>
      </c>
      <c r="W464" s="2" t="s">
        <v>84</v>
      </c>
      <c r="X464" s="2" t="s">
        <v>89</v>
      </c>
      <c r="Y464" s="2" t="s">
        <v>84</v>
      </c>
      <c r="Z464" s="2" t="s">
        <v>79</v>
      </c>
      <c r="AA464" s="2" t="s">
        <v>90</v>
      </c>
      <c r="AB464" s="2" t="s">
        <v>90</v>
      </c>
      <c r="AC464" s="2" t="s">
        <v>84</v>
      </c>
    </row>
    <row r="465" spans="1:29" ht="45" customHeight="1" x14ac:dyDescent="0.25">
      <c r="A465" s="2" t="s">
        <v>2082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84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381</v>
      </c>
      <c r="L465" s="2" t="s">
        <v>116</v>
      </c>
      <c r="M465" s="2" t="s">
        <v>157</v>
      </c>
      <c r="N465" s="2" t="s">
        <v>84</v>
      </c>
      <c r="O465" s="2" t="s">
        <v>74</v>
      </c>
      <c r="P465" s="2" t="s">
        <v>395</v>
      </c>
      <c r="Q465" s="2" t="s">
        <v>86</v>
      </c>
      <c r="R465" s="2" t="s">
        <v>2083</v>
      </c>
      <c r="S465" s="2" t="s">
        <v>88</v>
      </c>
      <c r="T465" s="2" t="s">
        <v>84</v>
      </c>
      <c r="U465" s="2" t="s">
        <v>2083</v>
      </c>
      <c r="V465" s="2" t="s">
        <v>84</v>
      </c>
      <c r="W465" s="2" t="s">
        <v>84</v>
      </c>
      <c r="X465" s="2" t="s">
        <v>89</v>
      </c>
      <c r="Y465" s="2" t="s">
        <v>84</v>
      </c>
      <c r="Z465" s="2" t="s">
        <v>79</v>
      </c>
      <c r="AA465" s="2" t="s">
        <v>90</v>
      </c>
      <c r="AB465" s="2" t="s">
        <v>90</v>
      </c>
      <c r="AC465" s="2" t="s">
        <v>84</v>
      </c>
    </row>
    <row r="466" spans="1:29" ht="45" customHeight="1" x14ac:dyDescent="0.25">
      <c r="A466" s="2" t="s">
        <v>2084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2085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81</v>
      </c>
      <c r="L466" s="2" t="s">
        <v>2086</v>
      </c>
      <c r="M466" s="2" t="s">
        <v>2087</v>
      </c>
      <c r="N466" s="2" t="s">
        <v>84</v>
      </c>
      <c r="O466" s="2" t="s">
        <v>158</v>
      </c>
      <c r="P466" s="2" t="s">
        <v>159</v>
      </c>
      <c r="Q466" s="2" t="s">
        <v>86</v>
      </c>
      <c r="R466" s="2" t="s">
        <v>2088</v>
      </c>
      <c r="S466" s="2" t="s">
        <v>88</v>
      </c>
      <c r="T466" s="2" t="s">
        <v>84</v>
      </c>
      <c r="U466" s="2" t="s">
        <v>2088</v>
      </c>
      <c r="V466" s="2" t="s">
        <v>84</v>
      </c>
      <c r="W466" s="2" t="s">
        <v>84</v>
      </c>
      <c r="X466" s="2" t="s">
        <v>89</v>
      </c>
      <c r="Y466" s="2" t="s">
        <v>84</v>
      </c>
      <c r="Z466" s="2" t="s">
        <v>79</v>
      </c>
      <c r="AA466" s="2" t="s">
        <v>90</v>
      </c>
      <c r="AB466" s="2" t="s">
        <v>90</v>
      </c>
      <c r="AC466" s="2" t="s">
        <v>84</v>
      </c>
    </row>
    <row r="467" spans="1:29" ht="45" customHeight="1" x14ac:dyDescent="0.25">
      <c r="A467" s="2" t="s">
        <v>2089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2090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2091</v>
      </c>
      <c r="L467" s="2" t="s">
        <v>264</v>
      </c>
      <c r="M467" s="2" t="s">
        <v>239</v>
      </c>
      <c r="N467" s="2" t="s">
        <v>84</v>
      </c>
      <c r="O467" s="2" t="s">
        <v>158</v>
      </c>
      <c r="P467" s="2" t="s">
        <v>159</v>
      </c>
      <c r="Q467" s="2" t="s">
        <v>86</v>
      </c>
      <c r="R467" s="2" t="s">
        <v>2092</v>
      </c>
      <c r="S467" s="2" t="s">
        <v>88</v>
      </c>
      <c r="T467" s="2" t="s">
        <v>84</v>
      </c>
      <c r="U467" s="2" t="s">
        <v>2092</v>
      </c>
      <c r="V467" s="2" t="s">
        <v>84</v>
      </c>
      <c r="W467" s="2" t="s">
        <v>84</v>
      </c>
      <c r="X467" s="2" t="s">
        <v>89</v>
      </c>
      <c r="Y467" s="2" t="s">
        <v>84</v>
      </c>
      <c r="Z467" s="2" t="s">
        <v>79</v>
      </c>
      <c r="AA467" s="2" t="s">
        <v>90</v>
      </c>
      <c r="AB467" s="2" t="s">
        <v>90</v>
      </c>
      <c r="AC467" s="2" t="s">
        <v>84</v>
      </c>
    </row>
    <row r="468" spans="1:29" ht="45" customHeight="1" x14ac:dyDescent="0.25">
      <c r="A468" s="2" t="s">
        <v>2093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2057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836</v>
      </c>
      <c r="L468" s="2" t="s">
        <v>1688</v>
      </c>
      <c r="M468" s="2" t="s">
        <v>2058</v>
      </c>
      <c r="N468" s="2" t="s">
        <v>84</v>
      </c>
      <c r="O468" s="2" t="s">
        <v>74</v>
      </c>
      <c r="P468" s="2" t="s">
        <v>74</v>
      </c>
      <c r="Q468" s="2" t="s">
        <v>86</v>
      </c>
      <c r="R468" s="2" t="s">
        <v>2094</v>
      </c>
      <c r="S468" s="2" t="s">
        <v>88</v>
      </c>
      <c r="T468" s="2" t="s">
        <v>84</v>
      </c>
      <c r="U468" s="2" t="s">
        <v>2094</v>
      </c>
      <c r="V468" s="2" t="s">
        <v>84</v>
      </c>
      <c r="W468" s="2" t="s">
        <v>84</v>
      </c>
      <c r="X468" s="2" t="s">
        <v>89</v>
      </c>
      <c r="Y468" s="2" t="s">
        <v>84</v>
      </c>
      <c r="Z468" s="2" t="s">
        <v>79</v>
      </c>
      <c r="AA468" s="2" t="s">
        <v>90</v>
      </c>
      <c r="AB468" s="2" t="s">
        <v>90</v>
      </c>
      <c r="AC468" s="2" t="s">
        <v>84</v>
      </c>
    </row>
    <row r="469" spans="1:29" ht="45" customHeight="1" x14ac:dyDescent="0.25">
      <c r="A469" s="2" t="s">
        <v>2095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2096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2097</v>
      </c>
      <c r="L469" s="2" t="s">
        <v>2098</v>
      </c>
      <c r="M469" s="2" t="s">
        <v>2098</v>
      </c>
      <c r="N469" s="2" t="s">
        <v>84</v>
      </c>
      <c r="O469" s="2" t="s">
        <v>74</v>
      </c>
      <c r="P469" s="2" t="s">
        <v>395</v>
      </c>
      <c r="Q469" s="2" t="s">
        <v>86</v>
      </c>
      <c r="R469" s="2" t="s">
        <v>2099</v>
      </c>
      <c r="S469" s="2" t="s">
        <v>88</v>
      </c>
      <c r="T469" s="2" t="s">
        <v>84</v>
      </c>
      <c r="U469" s="2" t="s">
        <v>2099</v>
      </c>
      <c r="V469" s="2" t="s">
        <v>84</v>
      </c>
      <c r="W469" s="2" t="s">
        <v>84</v>
      </c>
      <c r="X469" s="2" t="s">
        <v>89</v>
      </c>
      <c r="Y469" s="2" t="s">
        <v>84</v>
      </c>
      <c r="Z469" s="2" t="s">
        <v>79</v>
      </c>
      <c r="AA469" s="2" t="s">
        <v>90</v>
      </c>
      <c r="AB469" s="2" t="s">
        <v>90</v>
      </c>
      <c r="AC469" s="2" t="s">
        <v>84</v>
      </c>
    </row>
    <row r="470" spans="1:29" ht="45" customHeight="1" x14ac:dyDescent="0.25">
      <c r="A470" s="2" t="s">
        <v>2100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2101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2102</v>
      </c>
      <c r="L470" s="2" t="s">
        <v>1445</v>
      </c>
      <c r="M470" s="2" t="s">
        <v>2103</v>
      </c>
      <c r="N470" s="2" t="s">
        <v>84</v>
      </c>
      <c r="O470" s="2" t="s">
        <v>164</v>
      </c>
      <c r="P470" s="2" t="s">
        <v>159</v>
      </c>
      <c r="Q470" s="2" t="s">
        <v>86</v>
      </c>
      <c r="R470" s="2" t="s">
        <v>2104</v>
      </c>
      <c r="S470" s="2" t="s">
        <v>88</v>
      </c>
      <c r="T470" s="2" t="s">
        <v>84</v>
      </c>
      <c r="U470" s="2" t="s">
        <v>2104</v>
      </c>
      <c r="V470" s="2" t="s">
        <v>84</v>
      </c>
      <c r="W470" s="2" t="s">
        <v>84</v>
      </c>
      <c r="X470" s="2" t="s">
        <v>89</v>
      </c>
      <c r="Y470" s="2" t="s">
        <v>84</v>
      </c>
      <c r="Z470" s="2" t="s">
        <v>79</v>
      </c>
      <c r="AA470" s="2" t="s">
        <v>90</v>
      </c>
      <c r="AB470" s="2" t="s">
        <v>90</v>
      </c>
      <c r="AC470" s="2" t="s">
        <v>84</v>
      </c>
    </row>
    <row r="471" spans="1:29" ht="45" customHeight="1" x14ac:dyDescent="0.25">
      <c r="A471" s="2" t="s">
        <v>2105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2106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2107</v>
      </c>
      <c r="L471" s="2" t="s">
        <v>1441</v>
      </c>
      <c r="M471" s="2" t="s">
        <v>701</v>
      </c>
      <c r="N471" s="2" t="s">
        <v>84</v>
      </c>
      <c r="O471" s="2" t="s">
        <v>164</v>
      </c>
      <c r="P471" s="2" t="s">
        <v>159</v>
      </c>
      <c r="Q471" s="2" t="s">
        <v>86</v>
      </c>
      <c r="R471" s="2" t="s">
        <v>2108</v>
      </c>
      <c r="S471" s="2" t="s">
        <v>88</v>
      </c>
      <c r="T471" s="2" t="s">
        <v>84</v>
      </c>
      <c r="U471" s="2" t="s">
        <v>2108</v>
      </c>
      <c r="V471" s="2" t="s">
        <v>84</v>
      </c>
      <c r="W471" s="2" t="s">
        <v>84</v>
      </c>
      <c r="X471" s="2" t="s">
        <v>89</v>
      </c>
      <c r="Y471" s="2" t="s">
        <v>84</v>
      </c>
      <c r="Z471" s="2" t="s">
        <v>79</v>
      </c>
      <c r="AA471" s="2" t="s">
        <v>90</v>
      </c>
      <c r="AB471" s="2" t="s">
        <v>90</v>
      </c>
      <c r="AC471" s="2" t="s">
        <v>84</v>
      </c>
    </row>
    <row r="472" spans="1:29" ht="45" customHeight="1" x14ac:dyDescent="0.25">
      <c r="A472" s="2" t="s">
        <v>2109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2110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1006</v>
      </c>
      <c r="L472" s="2" t="s">
        <v>1351</v>
      </c>
      <c r="M472" s="2" t="s">
        <v>680</v>
      </c>
      <c r="N472" s="2" t="s">
        <v>84</v>
      </c>
      <c r="O472" s="2" t="s">
        <v>164</v>
      </c>
      <c r="P472" s="2" t="s">
        <v>159</v>
      </c>
      <c r="Q472" s="2" t="s">
        <v>86</v>
      </c>
      <c r="R472" s="2" t="s">
        <v>2111</v>
      </c>
      <c r="S472" s="2" t="s">
        <v>88</v>
      </c>
      <c r="T472" s="2" t="s">
        <v>84</v>
      </c>
      <c r="U472" s="2" t="s">
        <v>2111</v>
      </c>
      <c r="V472" s="2" t="s">
        <v>84</v>
      </c>
      <c r="W472" s="2" t="s">
        <v>84</v>
      </c>
      <c r="X472" s="2" t="s">
        <v>89</v>
      </c>
      <c r="Y472" s="2" t="s">
        <v>84</v>
      </c>
      <c r="Z472" s="2" t="s">
        <v>79</v>
      </c>
      <c r="AA472" s="2" t="s">
        <v>90</v>
      </c>
      <c r="AB472" s="2" t="s">
        <v>90</v>
      </c>
      <c r="AC472" s="2" t="s">
        <v>84</v>
      </c>
    </row>
    <row r="473" spans="1:29" ht="45" customHeight="1" x14ac:dyDescent="0.25">
      <c r="A473" s="2" t="s">
        <v>2112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2113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2114</v>
      </c>
      <c r="L473" s="2" t="s">
        <v>1132</v>
      </c>
      <c r="M473" s="2" t="s">
        <v>505</v>
      </c>
      <c r="N473" s="2" t="s">
        <v>84</v>
      </c>
      <c r="O473" s="2" t="s">
        <v>484</v>
      </c>
      <c r="P473" s="2" t="s">
        <v>159</v>
      </c>
      <c r="Q473" s="2" t="s">
        <v>86</v>
      </c>
      <c r="R473" s="2" t="s">
        <v>2115</v>
      </c>
      <c r="S473" s="2" t="s">
        <v>88</v>
      </c>
      <c r="T473" s="2" t="s">
        <v>84</v>
      </c>
      <c r="U473" s="2" t="s">
        <v>2115</v>
      </c>
      <c r="V473" s="2" t="s">
        <v>84</v>
      </c>
      <c r="W473" s="2" t="s">
        <v>84</v>
      </c>
      <c r="X473" s="2" t="s">
        <v>89</v>
      </c>
      <c r="Y473" s="2" t="s">
        <v>84</v>
      </c>
      <c r="Z473" s="2" t="s">
        <v>79</v>
      </c>
      <c r="AA473" s="2" t="s">
        <v>90</v>
      </c>
      <c r="AB473" s="2" t="s">
        <v>90</v>
      </c>
      <c r="AC473" s="2" t="s">
        <v>84</v>
      </c>
    </row>
    <row r="474" spans="1:29" ht="45" customHeight="1" x14ac:dyDescent="0.25">
      <c r="A474" s="2" t="s">
        <v>2116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2117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2118</v>
      </c>
      <c r="L474" s="2" t="s">
        <v>1232</v>
      </c>
      <c r="M474" s="2" t="s">
        <v>104</v>
      </c>
      <c r="N474" s="2" t="s">
        <v>84</v>
      </c>
      <c r="O474" s="2" t="s">
        <v>164</v>
      </c>
      <c r="P474" s="2" t="s">
        <v>74</v>
      </c>
      <c r="Q474" s="2" t="s">
        <v>86</v>
      </c>
      <c r="R474" s="2" t="s">
        <v>2119</v>
      </c>
      <c r="S474" s="2" t="s">
        <v>88</v>
      </c>
      <c r="T474" s="2" t="s">
        <v>84</v>
      </c>
      <c r="U474" s="2" t="s">
        <v>2119</v>
      </c>
      <c r="V474" s="2" t="s">
        <v>84</v>
      </c>
      <c r="W474" s="2" t="s">
        <v>84</v>
      </c>
      <c r="X474" s="2" t="s">
        <v>89</v>
      </c>
      <c r="Y474" s="2" t="s">
        <v>84</v>
      </c>
      <c r="Z474" s="2" t="s">
        <v>79</v>
      </c>
      <c r="AA474" s="2" t="s">
        <v>90</v>
      </c>
      <c r="AB474" s="2" t="s">
        <v>90</v>
      </c>
      <c r="AC474" s="2" t="s">
        <v>84</v>
      </c>
    </row>
    <row r="475" spans="1:29" ht="45" customHeight="1" x14ac:dyDescent="0.25">
      <c r="A475" s="2" t="s">
        <v>2120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2121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168</v>
      </c>
      <c r="L475" s="2" t="s">
        <v>2122</v>
      </c>
      <c r="M475" s="2" t="s">
        <v>2123</v>
      </c>
      <c r="N475" s="2" t="s">
        <v>84</v>
      </c>
      <c r="O475" s="2" t="s">
        <v>164</v>
      </c>
      <c r="P475" s="2" t="s">
        <v>159</v>
      </c>
      <c r="Q475" s="2" t="s">
        <v>86</v>
      </c>
      <c r="R475" s="2" t="s">
        <v>2124</v>
      </c>
      <c r="S475" s="2" t="s">
        <v>88</v>
      </c>
      <c r="T475" s="2" t="s">
        <v>84</v>
      </c>
      <c r="U475" s="2" t="s">
        <v>2124</v>
      </c>
      <c r="V475" s="2" t="s">
        <v>84</v>
      </c>
      <c r="W475" s="2" t="s">
        <v>84</v>
      </c>
      <c r="X475" s="2" t="s">
        <v>89</v>
      </c>
      <c r="Y475" s="2" t="s">
        <v>84</v>
      </c>
      <c r="Z475" s="2" t="s">
        <v>79</v>
      </c>
      <c r="AA475" s="2" t="s">
        <v>90</v>
      </c>
      <c r="AB475" s="2" t="s">
        <v>90</v>
      </c>
      <c r="AC475" s="2" t="s">
        <v>84</v>
      </c>
    </row>
    <row r="476" spans="1:29" ht="45" customHeight="1" x14ac:dyDescent="0.25">
      <c r="A476" s="2" t="s">
        <v>2125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2126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2127</v>
      </c>
      <c r="L476" s="2" t="s">
        <v>116</v>
      </c>
      <c r="M476" s="2" t="s">
        <v>223</v>
      </c>
      <c r="N476" s="2" t="s">
        <v>84</v>
      </c>
      <c r="O476" s="2" t="s">
        <v>309</v>
      </c>
      <c r="P476" s="2" t="s">
        <v>159</v>
      </c>
      <c r="Q476" s="2" t="s">
        <v>86</v>
      </c>
      <c r="R476" s="2" t="s">
        <v>2128</v>
      </c>
      <c r="S476" s="2" t="s">
        <v>88</v>
      </c>
      <c r="T476" s="2" t="s">
        <v>84</v>
      </c>
      <c r="U476" s="2" t="s">
        <v>2128</v>
      </c>
      <c r="V476" s="2" t="s">
        <v>84</v>
      </c>
      <c r="W476" s="2" t="s">
        <v>84</v>
      </c>
      <c r="X476" s="2" t="s">
        <v>89</v>
      </c>
      <c r="Y476" s="2" t="s">
        <v>84</v>
      </c>
      <c r="Z476" s="2" t="s">
        <v>79</v>
      </c>
      <c r="AA476" s="2" t="s">
        <v>90</v>
      </c>
      <c r="AB476" s="2" t="s">
        <v>90</v>
      </c>
      <c r="AC476" s="2" t="s">
        <v>84</v>
      </c>
    </row>
    <row r="477" spans="1:29" ht="45" customHeight="1" x14ac:dyDescent="0.25">
      <c r="A477" s="2" t="s">
        <v>2129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2130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2131</v>
      </c>
      <c r="L477" s="2" t="s">
        <v>746</v>
      </c>
      <c r="M477" s="2" t="s">
        <v>439</v>
      </c>
      <c r="N477" s="2" t="s">
        <v>84</v>
      </c>
      <c r="O477" s="2" t="s">
        <v>164</v>
      </c>
      <c r="P477" s="2" t="s">
        <v>159</v>
      </c>
      <c r="Q477" s="2" t="s">
        <v>86</v>
      </c>
      <c r="R477" s="2" t="s">
        <v>2132</v>
      </c>
      <c r="S477" s="2" t="s">
        <v>88</v>
      </c>
      <c r="T477" s="2" t="s">
        <v>84</v>
      </c>
      <c r="U477" s="2" t="s">
        <v>2132</v>
      </c>
      <c r="V477" s="2" t="s">
        <v>84</v>
      </c>
      <c r="W477" s="2" t="s">
        <v>84</v>
      </c>
      <c r="X477" s="2" t="s">
        <v>89</v>
      </c>
      <c r="Y477" s="2" t="s">
        <v>84</v>
      </c>
      <c r="Z477" s="2" t="s">
        <v>79</v>
      </c>
      <c r="AA477" s="2" t="s">
        <v>90</v>
      </c>
      <c r="AB477" s="2" t="s">
        <v>90</v>
      </c>
      <c r="AC477" s="2" t="s">
        <v>84</v>
      </c>
    </row>
    <row r="478" spans="1:29" ht="45" customHeight="1" x14ac:dyDescent="0.25">
      <c r="A478" s="2" t="s">
        <v>2133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2134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855</v>
      </c>
      <c r="L478" s="2" t="s">
        <v>339</v>
      </c>
      <c r="M478" s="2" t="s">
        <v>923</v>
      </c>
      <c r="N478" s="2" t="s">
        <v>84</v>
      </c>
      <c r="O478" s="2" t="s">
        <v>178</v>
      </c>
      <c r="P478" s="2" t="s">
        <v>159</v>
      </c>
      <c r="Q478" s="2" t="s">
        <v>86</v>
      </c>
      <c r="R478" s="2" t="s">
        <v>2135</v>
      </c>
      <c r="S478" s="2" t="s">
        <v>88</v>
      </c>
      <c r="T478" s="2" t="s">
        <v>84</v>
      </c>
      <c r="U478" s="2" t="s">
        <v>2135</v>
      </c>
      <c r="V478" s="2" t="s">
        <v>84</v>
      </c>
      <c r="W478" s="2" t="s">
        <v>84</v>
      </c>
      <c r="X478" s="2" t="s">
        <v>89</v>
      </c>
      <c r="Y478" s="2" t="s">
        <v>84</v>
      </c>
      <c r="Z478" s="2" t="s">
        <v>79</v>
      </c>
      <c r="AA478" s="2" t="s">
        <v>90</v>
      </c>
      <c r="AB478" s="2" t="s">
        <v>90</v>
      </c>
      <c r="AC478" s="2" t="s">
        <v>84</v>
      </c>
    </row>
    <row r="479" spans="1:29" ht="45" customHeight="1" x14ac:dyDescent="0.25">
      <c r="A479" s="2" t="s">
        <v>2136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2137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2138</v>
      </c>
      <c r="L479" s="2" t="s">
        <v>1330</v>
      </c>
      <c r="M479" s="2" t="s">
        <v>460</v>
      </c>
      <c r="N479" s="2" t="s">
        <v>84</v>
      </c>
      <c r="O479" s="2" t="s">
        <v>2139</v>
      </c>
      <c r="P479" s="2" t="s">
        <v>159</v>
      </c>
      <c r="Q479" s="2" t="s">
        <v>86</v>
      </c>
      <c r="R479" s="2" t="s">
        <v>2140</v>
      </c>
      <c r="S479" s="2" t="s">
        <v>88</v>
      </c>
      <c r="T479" s="2" t="s">
        <v>84</v>
      </c>
      <c r="U479" s="2" t="s">
        <v>2140</v>
      </c>
      <c r="V479" s="2" t="s">
        <v>84</v>
      </c>
      <c r="W479" s="2" t="s">
        <v>84</v>
      </c>
      <c r="X479" s="2" t="s">
        <v>89</v>
      </c>
      <c r="Y479" s="2" t="s">
        <v>84</v>
      </c>
      <c r="Z479" s="2" t="s">
        <v>79</v>
      </c>
      <c r="AA479" s="2" t="s">
        <v>90</v>
      </c>
      <c r="AB479" s="2" t="s">
        <v>90</v>
      </c>
      <c r="AC479" s="2" t="s">
        <v>84</v>
      </c>
    </row>
    <row r="480" spans="1:29" ht="45" customHeight="1" x14ac:dyDescent="0.25">
      <c r="A480" s="2" t="s">
        <v>2141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2142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2143</v>
      </c>
      <c r="L480" s="2" t="s">
        <v>2144</v>
      </c>
      <c r="M480" s="2" t="s">
        <v>2145</v>
      </c>
      <c r="N480" s="2" t="s">
        <v>84</v>
      </c>
      <c r="O480" s="2" t="s">
        <v>158</v>
      </c>
      <c r="P480" s="2" t="s">
        <v>159</v>
      </c>
      <c r="Q480" s="2" t="s">
        <v>86</v>
      </c>
      <c r="R480" s="2" t="s">
        <v>2146</v>
      </c>
      <c r="S480" s="2" t="s">
        <v>88</v>
      </c>
      <c r="T480" s="2" t="s">
        <v>84</v>
      </c>
      <c r="U480" s="2" t="s">
        <v>2146</v>
      </c>
      <c r="V480" s="2" t="s">
        <v>84</v>
      </c>
      <c r="W480" s="2" t="s">
        <v>84</v>
      </c>
      <c r="X480" s="2" t="s">
        <v>89</v>
      </c>
      <c r="Y480" s="2" t="s">
        <v>84</v>
      </c>
      <c r="Z480" s="2" t="s">
        <v>79</v>
      </c>
      <c r="AA480" s="2" t="s">
        <v>90</v>
      </c>
      <c r="AB480" s="2" t="s">
        <v>90</v>
      </c>
      <c r="AC480" s="2" t="s">
        <v>84</v>
      </c>
    </row>
    <row r="481" spans="1:29" ht="45" customHeight="1" x14ac:dyDescent="0.25">
      <c r="A481" s="2" t="s">
        <v>2147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2148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1934</v>
      </c>
      <c r="L481" s="2" t="s">
        <v>2149</v>
      </c>
      <c r="M481" s="2" t="s">
        <v>2150</v>
      </c>
      <c r="N481" s="2" t="s">
        <v>84</v>
      </c>
      <c r="O481" s="2" t="s">
        <v>309</v>
      </c>
      <c r="P481" s="2" t="s">
        <v>298</v>
      </c>
      <c r="Q481" s="2" t="s">
        <v>86</v>
      </c>
      <c r="R481" s="2" t="s">
        <v>2151</v>
      </c>
      <c r="S481" s="2" t="s">
        <v>88</v>
      </c>
      <c r="T481" s="2" t="s">
        <v>84</v>
      </c>
      <c r="U481" s="2" t="s">
        <v>2151</v>
      </c>
      <c r="V481" s="2" t="s">
        <v>84</v>
      </c>
      <c r="W481" s="2" t="s">
        <v>84</v>
      </c>
      <c r="X481" s="2" t="s">
        <v>89</v>
      </c>
      <c r="Y481" s="2" t="s">
        <v>84</v>
      </c>
      <c r="Z481" s="2" t="s">
        <v>79</v>
      </c>
      <c r="AA481" s="2" t="s">
        <v>90</v>
      </c>
      <c r="AB481" s="2" t="s">
        <v>90</v>
      </c>
      <c r="AC481" s="2" t="s">
        <v>84</v>
      </c>
    </row>
    <row r="482" spans="1:29" ht="45" customHeight="1" x14ac:dyDescent="0.25">
      <c r="A482" s="2" t="s">
        <v>2152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2153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2154</v>
      </c>
      <c r="L482" s="2" t="s">
        <v>465</v>
      </c>
      <c r="M482" s="2" t="s">
        <v>2155</v>
      </c>
      <c r="N482" s="2" t="s">
        <v>84</v>
      </c>
      <c r="O482" s="2" t="s">
        <v>158</v>
      </c>
      <c r="P482" s="2" t="s">
        <v>159</v>
      </c>
      <c r="Q482" s="2" t="s">
        <v>86</v>
      </c>
      <c r="R482" s="2" t="s">
        <v>2156</v>
      </c>
      <c r="S482" s="2" t="s">
        <v>88</v>
      </c>
      <c r="T482" s="2" t="s">
        <v>84</v>
      </c>
      <c r="U482" s="2" t="s">
        <v>2156</v>
      </c>
      <c r="V482" s="2" t="s">
        <v>84</v>
      </c>
      <c r="W482" s="2" t="s">
        <v>84</v>
      </c>
      <c r="X482" s="2" t="s">
        <v>89</v>
      </c>
      <c r="Y482" s="2" t="s">
        <v>84</v>
      </c>
      <c r="Z482" s="2" t="s">
        <v>79</v>
      </c>
      <c r="AA482" s="2" t="s">
        <v>90</v>
      </c>
      <c r="AB482" s="2" t="s">
        <v>90</v>
      </c>
      <c r="AC482" s="2" t="s">
        <v>84</v>
      </c>
    </row>
    <row r="483" spans="1:29" ht="45" customHeight="1" x14ac:dyDescent="0.25">
      <c r="A483" s="2" t="s">
        <v>2157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2158</v>
      </c>
      <c r="G483" s="2" t="s">
        <v>77</v>
      </c>
      <c r="H483" s="2" t="s">
        <v>78</v>
      </c>
      <c r="I483" s="2" t="s">
        <v>79</v>
      </c>
      <c r="J483" s="2" t="s">
        <v>80</v>
      </c>
      <c r="K483" s="2" t="s">
        <v>2159</v>
      </c>
      <c r="L483" s="2" t="s">
        <v>896</v>
      </c>
      <c r="M483" s="2" t="s">
        <v>2160</v>
      </c>
      <c r="N483" s="2" t="s">
        <v>84</v>
      </c>
      <c r="O483" s="2" t="s">
        <v>484</v>
      </c>
      <c r="P483" s="2" t="s">
        <v>159</v>
      </c>
      <c r="Q483" s="2" t="s">
        <v>86</v>
      </c>
      <c r="R483" s="2" t="s">
        <v>2161</v>
      </c>
      <c r="S483" s="2" t="s">
        <v>88</v>
      </c>
      <c r="T483" s="2" t="s">
        <v>84</v>
      </c>
      <c r="U483" s="2" t="s">
        <v>2161</v>
      </c>
      <c r="V483" s="2" t="s">
        <v>84</v>
      </c>
      <c r="W483" s="2" t="s">
        <v>84</v>
      </c>
      <c r="X483" s="2" t="s">
        <v>89</v>
      </c>
      <c r="Y483" s="2" t="s">
        <v>84</v>
      </c>
      <c r="Z483" s="2" t="s">
        <v>79</v>
      </c>
      <c r="AA483" s="2" t="s">
        <v>90</v>
      </c>
      <c r="AB483" s="2" t="s">
        <v>90</v>
      </c>
      <c r="AC483" s="2" t="s">
        <v>84</v>
      </c>
    </row>
    <row r="484" spans="1:29" ht="45" customHeight="1" x14ac:dyDescent="0.25">
      <c r="A484" s="2" t="s">
        <v>2162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2163</v>
      </c>
      <c r="G484" s="2" t="s">
        <v>77</v>
      </c>
      <c r="H484" s="2" t="s">
        <v>78</v>
      </c>
      <c r="I484" s="2" t="s">
        <v>79</v>
      </c>
      <c r="J484" s="2" t="s">
        <v>80</v>
      </c>
      <c r="K484" s="2" t="s">
        <v>464</v>
      </c>
      <c r="L484" s="2" t="s">
        <v>2164</v>
      </c>
      <c r="M484" s="2" t="s">
        <v>308</v>
      </c>
      <c r="N484" s="2" t="s">
        <v>84</v>
      </c>
      <c r="O484" s="2" t="s">
        <v>164</v>
      </c>
      <c r="P484" s="2" t="s">
        <v>159</v>
      </c>
      <c r="Q484" s="2" t="s">
        <v>86</v>
      </c>
      <c r="R484" s="2" t="s">
        <v>2165</v>
      </c>
      <c r="S484" s="2" t="s">
        <v>88</v>
      </c>
      <c r="T484" s="2" t="s">
        <v>84</v>
      </c>
      <c r="U484" s="2" t="s">
        <v>2165</v>
      </c>
      <c r="V484" s="2" t="s">
        <v>84</v>
      </c>
      <c r="W484" s="2" t="s">
        <v>84</v>
      </c>
      <c r="X484" s="2" t="s">
        <v>89</v>
      </c>
      <c r="Y484" s="2" t="s">
        <v>84</v>
      </c>
      <c r="Z484" s="2" t="s">
        <v>79</v>
      </c>
      <c r="AA484" s="2" t="s">
        <v>90</v>
      </c>
      <c r="AB484" s="2" t="s">
        <v>90</v>
      </c>
      <c r="AC484" s="2" t="s">
        <v>84</v>
      </c>
    </row>
    <row r="485" spans="1:29" ht="45" customHeight="1" x14ac:dyDescent="0.25">
      <c r="A485" s="2" t="s">
        <v>2166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2167</v>
      </c>
      <c r="G485" s="2" t="s">
        <v>77</v>
      </c>
      <c r="H485" s="2" t="s">
        <v>78</v>
      </c>
      <c r="I485" s="2" t="s">
        <v>79</v>
      </c>
      <c r="J485" s="2" t="s">
        <v>80</v>
      </c>
      <c r="K485" s="2" t="s">
        <v>2168</v>
      </c>
      <c r="L485" s="2" t="s">
        <v>2169</v>
      </c>
      <c r="M485" s="2" t="s">
        <v>156</v>
      </c>
      <c r="N485" s="2" t="s">
        <v>84</v>
      </c>
      <c r="O485" s="2" t="s">
        <v>73</v>
      </c>
      <c r="P485" s="2" t="s">
        <v>74</v>
      </c>
      <c r="Q485" s="2" t="s">
        <v>86</v>
      </c>
      <c r="R485" s="2" t="s">
        <v>2170</v>
      </c>
      <c r="S485" s="2" t="s">
        <v>88</v>
      </c>
      <c r="T485" s="2" t="s">
        <v>84</v>
      </c>
      <c r="U485" s="2" t="s">
        <v>2170</v>
      </c>
      <c r="V485" s="2" t="s">
        <v>84</v>
      </c>
      <c r="W485" s="2" t="s">
        <v>84</v>
      </c>
      <c r="X485" s="2" t="s">
        <v>89</v>
      </c>
      <c r="Y485" s="2" t="s">
        <v>84</v>
      </c>
      <c r="Z485" s="2" t="s">
        <v>79</v>
      </c>
      <c r="AA485" s="2" t="s">
        <v>90</v>
      </c>
      <c r="AB485" s="2" t="s">
        <v>90</v>
      </c>
      <c r="AC485" s="2" t="s">
        <v>84</v>
      </c>
    </row>
    <row r="486" spans="1:29" ht="45" customHeight="1" x14ac:dyDescent="0.25">
      <c r="A486" s="2" t="s">
        <v>2171</v>
      </c>
      <c r="B486" s="2" t="s">
        <v>72</v>
      </c>
      <c r="C486" s="2" t="s">
        <v>73</v>
      </c>
      <c r="D486" s="2" t="s">
        <v>74</v>
      </c>
      <c r="E486" s="2" t="s">
        <v>75</v>
      </c>
      <c r="F486" s="2" t="s">
        <v>2172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2173</v>
      </c>
      <c r="L486" s="2" t="s">
        <v>2174</v>
      </c>
      <c r="M486" s="2" t="s">
        <v>2175</v>
      </c>
      <c r="N486" s="2" t="s">
        <v>84</v>
      </c>
      <c r="O486" s="2" t="s">
        <v>164</v>
      </c>
      <c r="P486" s="2" t="s">
        <v>159</v>
      </c>
      <c r="Q486" s="2" t="s">
        <v>86</v>
      </c>
      <c r="R486" s="2" t="s">
        <v>2176</v>
      </c>
      <c r="S486" s="2" t="s">
        <v>88</v>
      </c>
      <c r="T486" s="2" t="s">
        <v>84</v>
      </c>
      <c r="U486" s="2" t="s">
        <v>2176</v>
      </c>
      <c r="V486" s="2" t="s">
        <v>84</v>
      </c>
      <c r="W486" s="2" t="s">
        <v>84</v>
      </c>
      <c r="X486" s="2" t="s">
        <v>89</v>
      </c>
      <c r="Y486" s="2" t="s">
        <v>84</v>
      </c>
      <c r="Z486" s="2" t="s">
        <v>79</v>
      </c>
      <c r="AA486" s="2" t="s">
        <v>90</v>
      </c>
      <c r="AB486" s="2" t="s">
        <v>90</v>
      </c>
      <c r="AC486" s="2" t="s">
        <v>84</v>
      </c>
    </row>
    <row r="487" spans="1:29" ht="45" customHeight="1" x14ac:dyDescent="0.25">
      <c r="A487" s="2" t="s">
        <v>2177</v>
      </c>
      <c r="B487" s="2" t="s">
        <v>72</v>
      </c>
      <c r="C487" s="2" t="s">
        <v>73</v>
      </c>
      <c r="D487" s="2" t="s">
        <v>74</v>
      </c>
      <c r="E487" s="2" t="s">
        <v>75</v>
      </c>
      <c r="F487" s="2" t="s">
        <v>2178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768</v>
      </c>
      <c r="L487" s="2" t="s">
        <v>465</v>
      </c>
      <c r="M487" s="2" t="s">
        <v>222</v>
      </c>
      <c r="N487" s="2" t="s">
        <v>84</v>
      </c>
      <c r="O487" s="2" t="s">
        <v>164</v>
      </c>
      <c r="P487" s="2" t="s">
        <v>159</v>
      </c>
      <c r="Q487" s="2" t="s">
        <v>86</v>
      </c>
      <c r="R487" s="2" t="s">
        <v>2179</v>
      </c>
      <c r="S487" s="2" t="s">
        <v>88</v>
      </c>
      <c r="T487" s="2" t="s">
        <v>84</v>
      </c>
      <c r="U487" s="2" t="s">
        <v>2179</v>
      </c>
      <c r="V487" s="2" t="s">
        <v>84</v>
      </c>
      <c r="W487" s="2" t="s">
        <v>84</v>
      </c>
      <c r="X487" s="2" t="s">
        <v>89</v>
      </c>
      <c r="Y487" s="2" t="s">
        <v>84</v>
      </c>
      <c r="Z487" s="2" t="s">
        <v>79</v>
      </c>
      <c r="AA487" s="2" t="s">
        <v>90</v>
      </c>
      <c r="AB487" s="2" t="s">
        <v>90</v>
      </c>
      <c r="AC487" s="2" t="s">
        <v>84</v>
      </c>
    </row>
    <row r="488" spans="1:29" ht="45" customHeight="1" x14ac:dyDescent="0.25">
      <c r="A488" s="2" t="s">
        <v>2180</v>
      </c>
      <c r="B488" s="2" t="s">
        <v>72</v>
      </c>
      <c r="C488" s="2" t="s">
        <v>73</v>
      </c>
      <c r="D488" s="2" t="s">
        <v>74</v>
      </c>
      <c r="E488" s="2" t="s">
        <v>75</v>
      </c>
      <c r="F488" s="2" t="s">
        <v>2181</v>
      </c>
      <c r="G488" s="2" t="s">
        <v>77</v>
      </c>
      <c r="H488" s="2" t="s">
        <v>78</v>
      </c>
      <c r="I488" s="2" t="s">
        <v>79</v>
      </c>
      <c r="J488" s="2" t="s">
        <v>80</v>
      </c>
      <c r="K488" s="2" t="s">
        <v>1489</v>
      </c>
      <c r="L488" s="2" t="s">
        <v>1046</v>
      </c>
      <c r="M488" s="2" t="s">
        <v>157</v>
      </c>
      <c r="N488" s="2" t="s">
        <v>84</v>
      </c>
      <c r="O488" s="2" t="s">
        <v>164</v>
      </c>
      <c r="P488" s="2" t="s">
        <v>159</v>
      </c>
      <c r="Q488" s="2" t="s">
        <v>86</v>
      </c>
      <c r="R488" s="2" t="s">
        <v>2182</v>
      </c>
      <c r="S488" s="2" t="s">
        <v>88</v>
      </c>
      <c r="T488" s="2" t="s">
        <v>84</v>
      </c>
      <c r="U488" s="2" t="s">
        <v>2182</v>
      </c>
      <c r="V488" s="2" t="s">
        <v>84</v>
      </c>
      <c r="W488" s="2" t="s">
        <v>84</v>
      </c>
      <c r="X488" s="2" t="s">
        <v>89</v>
      </c>
      <c r="Y488" s="2" t="s">
        <v>84</v>
      </c>
      <c r="Z488" s="2" t="s">
        <v>79</v>
      </c>
      <c r="AA488" s="2" t="s">
        <v>90</v>
      </c>
      <c r="AB488" s="2" t="s">
        <v>90</v>
      </c>
      <c r="AC488" s="2" t="s">
        <v>84</v>
      </c>
    </row>
    <row r="489" spans="1:29" ht="45" customHeight="1" x14ac:dyDescent="0.25">
      <c r="A489" s="2" t="s">
        <v>2183</v>
      </c>
      <c r="B489" s="2" t="s">
        <v>72</v>
      </c>
      <c r="C489" s="2" t="s">
        <v>73</v>
      </c>
      <c r="D489" s="2" t="s">
        <v>74</v>
      </c>
      <c r="E489" s="2" t="s">
        <v>75</v>
      </c>
      <c r="F489" s="2" t="s">
        <v>2184</v>
      </c>
      <c r="G489" s="2" t="s">
        <v>77</v>
      </c>
      <c r="H489" s="2" t="s">
        <v>78</v>
      </c>
      <c r="I489" s="2" t="s">
        <v>79</v>
      </c>
      <c r="J489" s="2" t="s">
        <v>80</v>
      </c>
      <c r="K489" s="2" t="s">
        <v>2185</v>
      </c>
      <c r="L489" s="2" t="s">
        <v>2186</v>
      </c>
      <c r="M489" s="2" t="s">
        <v>116</v>
      </c>
      <c r="N489" s="2" t="s">
        <v>84</v>
      </c>
      <c r="O489" s="2" t="s">
        <v>158</v>
      </c>
      <c r="P489" s="2" t="s">
        <v>159</v>
      </c>
      <c r="Q489" s="2" t="s">
        <v>86</v>
      </c>
      <c r="R489" s="2" t="s">
        <v>2187</v>
      </c>
      <c r="S489" s="2" t="s">
        <v>88</v>
      </c>
      <c r="T489" s="2" t="s">
        <v>84</v>
      </c>
      <c r="U489" s="2" t="s">
        <v>2187</v>
      </c>
      <c r="V489" s="2" t="s">
        <v>84</v>
      </c>
      <c r="W489" s="2" t="s">
        <v>84</v>
      </c>
      <c r="X489" s="2" t="s">
        <v>89</v>
      </c>
      <c r="Y489" s="2" t="s">
        <v>84</v>
      </c>
      <c r="Z489" s="2" t="s">
        <v>79</v>
      </c>
      <c r="AA489" s="2" t="s">
        <v>90</v>
      </c>
      <c r="AB489" s="2" t="s">
        <v>90</v>
      </c>
      <c r="AC489" s="2" t="s">
        <v>84</v>
      </c>
    </row>
    <row r="490" spans="1:29" ht="45" customHeight="1" x14ac:dyDescent="0.25">
      <c r="A490" s="2" t="s">
        <v>2188</v>
      </c>
      <c r="B490" s="2" t="s">
        <v>72</v>
      </c>
      <c r="C490" s="2" t="s">
        <v>73</v>
      </c>
      <c r="D490" s="2" t="s">
        <v>74</v>
      </c>
      <c r="E490" s="2" t="s">
        <v>75</v>
      </c>
      <c r="F490" s="2" t="s">
        <v>2189</v>
      </c>
      <c r="G490" s="2" t="s">
        <v>77</v>
      </c>
      <c r="H490" s="2" t="s">
        <v>78</v>
      </c>
      <c r="I490" s="2" t="s">
        <v>79</v>
      </c>
      <c r="J490" s="2" t="s">
        <v>80</v>
      </c>
      <c r="K490" s="2" t="s">
        <v>896</v>
      </c>
      <c r="L490" s="2" t="s">
        <v>307</v>
      </c>
      <c r="M490" s="2" t="s">
        <v>323</v>
      </c>
      <c r="N490" s="2" t="s">
        <v>84</v>
      </c>
      <c r="O490" s="2" t="s">
        <v>484</v>
      </c>
      <c r="P490" s="2" t="s">
        <v>876</v>
      </c>
      <c r="Q490" s="2" t="s">
        <v>86</v>
      </c>
      <c r="R490" s="2" t="s">
        <v>2190</v>
      </c>
      <c r="S490" s="2" t="s">
        <v>88</v>
      </c>
      <c r="T490" s="2" t="s">
        <v>84</v>
      </c>
      <c r="U490" s="2" t="s">
        <v>2190</v>
      </c>
      <c r="V490" s="2" t="s">
        <v>84</v>
      </c>
      <c r="W490" s="2" t="s">
        <v>84</v>
      </c>
      <c r="X490" s="2" t="s">
        <v>89</v>
      </c>
      <c r="Y490" s="2" t="s">
        <v>84</v>
      </c>
      <c r="Z490" s="2" t="s">
        <v>79</v>
      </c>
      <c r="AA490" s="2" t="s">
        <v>90</v>
      </c>
      <c r="AB490" s="2" t="s">
        <v>90</v>
      </c>
      <c r="AC490" s="2" t="s">
        <v>84</v>
      </c>
    </row>
    <row r="491" spans="1:29" ht="45" customHeight="1" x14ac:dyDescent="0.25">
      <c r="A491" s="2" t="s">
        <v>2191</v>
      </c>
      <c r="B491" s="2" t="s">
        <v>72</v>
      </c>
      <c r="C491" s="2" t="s">
        <v>73</v>
      </c>
      <c r="D491" s="2" t="s">
        <v>74</v>
      </c>
      <c r="E491" s="2" t="s">
        <v>75</v>
      </c>
      <c r="F491" s="2" t="s">
        <v>2192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1462</v>
      </c>
      <c r="L491" s="2" t="s">
        <v>700</v>
      </c>
      <c r="M491" s="2" t="s">
        <v>307</v>
      </c>
      <c r="N491" s="2" t="s">
        <v>84</v>
      </c>
      <c r="O491" s="2" t="s">
        <v>164</v>
      </c>
      <c r="P491" s="2" t="s">
        <v>74</v>
      </c>
      <c r="Q491" s="2" t="s">
        <v>86</v>
      </c>
      <c r="R491" s="2" t="s">
        <v>2193</v>
      </c>
      <c r="S491" s="2" t="s">
        <v>88</v>
      </c>
      <c r="T491" s="2" t="s">
        <v>84</v>
      </c>
      <c r="U491" s="2" t="s">
        <v>2193</v>
      </c>
      <c r="V491" s="2" t="s">
        <v>84</v>
      </c>
      <c r="W491" s="2" t="s">
        <v>84</v>
      </c>
      <c r="X491" s="2" t="s">
        <v>89</v>
      </c>
      <c r="Y491" s="2" t="s">
        <v>84</v>
      </c>
      <c r="Z491" s="2" t="s">
        <v>79</v>
      </c>
      <c r="AA491" s="2" t="s">
        <v>90</v>
      </c>
      <c r="AB491" s="2" t="s">
        <v>90</v>
      </c>
      <c r="AC491" s="2" t="s">
        <v>84</v>
      </c>
    </row>
    <row r="492" spans="1:29" ht="45" customHeight="1" x14ac:dyDescent="0.25">
      <c r="A492" s="2" t="s">
        <v>2194</v>
      </c>
      <c r="B492" s="2" t="s">
        <v>72</v>
      </c>
      <c r="C492" s="2" t="s">
        <v>73</v>
      </c>
      <c r="D492" s="2" t="s">
        <v>74</v>
      </c>
      <c r="E492" s="2" t="s">
        <v>75</v>
      </c>
      <c r="F492" s="2" t="s">
        <v>2195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2196</v>
      </c>
      <c r="L492" s="2" t="s">
        <v>353</v>
      </c>
      <c r="M492" s="2" t="s">
        <v>264</v>
      </c>
      <c r="N492" s="2" t="s">
        <v>84</v>
      </c>
      <c r="O492" s="2" t="s">
        <v>309</v>
      </c>
      <c r="P492" s="2" t="s">
        <v>876</v>
      </c>
      <c r="Q492" s="2" t="s">
        <v>86</v>
      </c>
      <c r="R492" s="2" t="s">
        <v>2197</v>
      </c>
      <c r="S492" s="2" t="s">
        <v>88</v>
      </c>
      <c r="T492" s="2" t="s">
        <v>84</v>
      </c>
      <c r="U492" s="2" t="s">
        <v>2197</v>
      </c>
      <c r="V492" s="2" t="s">
        <v>84</v>
      </c>
      <c r="W492" s="2" t="s">
        <v>84</v>
      </c>
      <c r="X492" s="2" t="s">
        <v>89</v>
      </c>
      <c r="Y492" s="2" t="s">
        <v>84</v>
      </c>
      <c r="Z492" s="2" t="s">
        <v>79</v>
      </c>
      <c r="AA492" s="2" t="s">
        <v>90</v>
      </c>
      <c r="AB492" s="2" t="s">
        <v>90</v>
      </c>
      <c r="AC492" s="2" t="s">
        <v>84</v>
      </c>
    </row>
    <row r="493" spans="1:29" ht="45" customHeight="1" x14ac:dyDescent="0.25">
      <c r="A493" s="2" t="s">
        <v>2198</v>
      </c>
      <c r="B493" s="2" t="s">
        <v>72</v>
      </c>
      <c r="C493" s="2" t="s">
        <v>73</v>
      </c>
      <c r="D493" s="2" t="s">
        <v>74</v>
      </c>
      <c r="E493" s="2" t="s">
        <v>75</v>
      </c>
      <c r="F493" s="2" t="s">
        <v>2199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458</v>
      </c>
      <c r="L493" s="2" t="s">
        <v>1239</v>
      </c>
      <c r="M493" s="2" t="s">
        <v>614</v>
      </c>
      <c r="N493" s="2" t="s">
        <v>84</v>
      </c>
      <c r="O493" s="2" t="s">
        <v>73</v>
      </c>
      <c r="P493" s="2" t="s">
        <v>74</v>
      </c>
      <c r="Q493" s="2" t="s">
        <v>86</v>
      </c>
      <c r="R493" s="2" t="s">
        <v>2200</v>
      </c>
      <c r="S493" s="2" t="s">
        <v>88</v>
      </c>
      <c r="T493" s="2" t="s">
        <v>84</v>
      </c>
      <c r="U493" s="2" t="s">
        <v>2200</v>
      </c>
      <c r="V493" s="2" t="s">
        <v>84</v>
      </c>
      <c r="W493" s="2" t="s">
        <v>84</v>
      </c>
      <c r="X493" s="2" t="s">
        <v>89</v>
      </c>
      <c r="Y493" s="2" t="s">
        <v>84</v>
      </c>
      <c r="Z493" s="2" t="s">
        <v>79</v>
      </c>
      <c r="AA493" s="2" t="s">
        <v>90</v>
      </c>
      <c r="AB493" s="2" t="s">
        <v>90</v>
      </c>
      <c r="AC493" s="2" t="s">
        <v>84</v>
      </c>
    </row>
    <row r="494" spans="1:29" ht="45" customHeight="1" x14ac:dyDescent="0.25">
      <c r="A494" s="2" t="s">
        <v>2201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2202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945</v>
      </c>
      <c r="L494" s="2" t="s">
        <v>202</v>
      </c>
      <c r="M494" s="2" t="s">
        <v>2203</v>
      </c>
      <c r="N494" s="2" t="s">
        <v>84</v>
      </c>
      <c r="O494" s="2" t="s">
        <v>164</v>
      </c>
      <c r="P494" s="2" t="s">
        <v>298</v>
      </c>
      <c r="Q494" s="2" t="s">
        <v>86</v>
      </c>
      <c r="R494" s="2" t="s">
        <v>2204</v>
      </c>
      <c r="S494" s="2" t="s">
        <v>88</v>
      </c>
      <c r="T494" s="2" t="s">
        <v>84</v>
      </c>
      <c r="U494" s="2" t="s">
        <v>2204</v>
      </c>
      <c r="V494" s="2" t="s">
        <v>84</v>
      </c>
      <c r="W494" s="2" t="s">
        <v>84</v>
      </c>
      <c r="X494" s="2" t="s">
        <v>89</v>
      </c>
      <c r="Y494" s="2" t="s">
        <v>84</v>
      </c>
      <c r="Z494" s="2" t="s">
        <v>79</v>
      </c>
      <c r="AA494" s="2" t="s">
        <v>90</v>
      </c>
      <c r="AB494" s="2" t="s">
        <v>90</v>
      </c>
      <c r="AC494" s="2" t="s">
        <v>84</v>
      </c>
    </row>
    <row r="495" spans="1:29" ht="45" customHeight="1" x14ac:dyDescent="0.25">
      <c r="A495" s="2" t="s">
        <v>2205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2206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2207</v>
      </c>
      <c r="L495" s="2" t="s">
        <v>498</v>
      </c>
      <c r="M495" s="2" t="s">
        <v>84</v>
      </c>
      <c r="N495" s="2" t="s">
        <v>84</v>
      </c>
      <c r="O495" s="2" t="s">
        <v>164</v>
      </c>
      <c r="P495" s="2" t="s">
        <v>159</v>
      </c>
      <c r="Q495" s="2" t="s">
        <v>86</v>
      </c>
      <c r="R495" s="2" t="s">
        <v>2208</v>
      </c>
      <c r="S495" s="2" t="s">
        <v>88</v>
      </c>
      <c r="T495" s="2" t="s">
        <v>84</v>
      </c>
      <c r="U495" s="2" t="s">
        <v>2208</v>
      </c>
      <c r="V495" s="2" t="s">
        <v>84</v>
      </c>
      <c r="W495" s="2" t="s">
        <v>84</v>
      </c>
      <c r="X495" s="2" t="s">
        <v>89</v>
      </c>
      <c r="Y495" s="2" t="s">
        <v>84</v>
      </c>
      <c r="Z495" s="2" t="s">
        <v>79</v>
      </c>
      <c r="AA495" s="2" t="s">
        <v>90</v>
      </c>
      <c r="AB495" s="2" t="s">
        <v>90</v>
      </c>
      <c r="AC495" s="2" t="s">
        <v>84</v>
      </c>
    </row>
    <row r="496" spans="1:29" ht="45" customHeight="1" x14ac:dyDescent="0.25">
      <c r="A496" s="2" t="s">
        <v>2209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2210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734</v>
      </c>
      <c r="L496" s="2" t="s">
        <v>143</v>
      </c>
      <c r="M496" s="2" t="s">
        <v>2211</v>
      </c>
      <c r="N496" s="2" t="s">
        <v>84</v>
      </c>
      <c r="O496" s="2" t="s">
        <v>164</v>
      </c>
      <c r="P496" s="2" t="s">
        <v>159</v>
      </c>
      <c r="Q496" s="2" t="s">
        <v>86</v>
      </c>
      <c r="R496" s="2" t="s">
        <v>2212</v>
      </c>
      <c r="S496" s="2" t="s">
        <v>88</v>
      </c>
      <c r="T496" s="2" t="s">
        <v>84</v>
      </c>
      <c r="U496" s="2" t="s">
        <v>2212</v>
      </c>
      <c r="V496" s="2" t="s">
        <v>84</v>
      </c>
      <c r="W496" s="2" t="s">
        <v>84</v>
      </c>
      <c r="X496" s="2" t="s">
        <v>89</v>
      </c>
      <c r="Y496" s="2" t="s">
        <v>84</v>
      </c>
      <c r="Z496" s="2" t="s">
        <v>79</v>
      </c>
      <c r="AA496" s="2" t="s">
        <v>90</v>
      </c>
      <c r="AB496" s="2" t="s">
        <v>90</v>
      </c>
      <c r="AC496" s="2" t="s">
        <v>84</v>
      </c>
    </row>
    <row r="497" spans="1:29" ht="45" customHeight="1" x14ac:dyDescent="0.25">
      <c r="A497" s="2" t="s">
        <v>2213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2214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974</v>
      </c>
      <c r="L497" s="2" t="s">
        <v>1340</v>
      </c>
      <c r="M497" s="2" t="s">
        <v>2215</v>
      </c>
      <c r="N497" s="2" t="s">
        <v>84</v>
      </c>
      <c r="O497" s="2" t="s">
        <v>158</v>
      </c>
      <c r="P497" s="2" t="s">
        <v>159</v>
      </c>
      <c r="Q497" s="2" t="s">
        <v>86</v>
      </c>
      <c r="R497" s="2" t="s">
        <v>2216</v>
      </c>
      <c r="S497" s="2" t="s">
        <v>88</v>
      </c>
      <c r="T497" s="2" t="s">
        <v>84</v>
      </c>
      <c r="U497" s="2" t="s">
        <v>2216</v>
      </c>
      <c r="V497" s="2" t="s">
        <v>84</v>
      </c>
      <c r="W497" s="2" t="s">
        <v>84</v>
      </c>
      <c r="X497" s="2" t="s">
        <v>89</v>
      </c>
      <c r="Y497" s="2" t="s">
        <v>84</v>
      </c>
      <c r="Z497" s="2" t="s">
        <v>79</v>
      </c>
      <c r="AA497" s="2" t="s">
        <v>90</v>
      </c>
      <c r="AB497" s="2" t="s">
        <v>90</v>
      </c>
      <c r="AC497" s="2" t="s">
        <v>84</v>
      </c>
    </row>
    <row r="498" spans="1:29" ht="45" customHeight="1" x14ac:dyDescent="0.25">
      <c r="A498" s="2" t="s">
        <v>2217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84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1934</v>
      </c>
      <c r="L498" s="2" t="s">
        <v>1140</v>
      </c>
      <c r="M498" s="2" t="s">
        <v>522</v>
      </c>
      <c r="N498" s="2" t="s">
        <v>84</v>
      </c>
      <c r="O498" s="2" t="s">
        <v>2218</v>
      </c>
      <c r="P498" s="2" t="s">
        <v>105</v>
      </c>
      <c r="Q498" s="2" t="s">
        <v>86</v>
      </c>
      <c r="R498" s="2" t="s">
        <v>2219</v>
      </c>
      <c r="S498" s="2" t="s">
        <v>88</v>
      </c>
      <c r="T498" s="2" t="s">
        <v>84</v>
      </c>
      <c r="U498" s="2" t="s">
        <v>2219</v>
      </c>
      <c r="V498" s="2" t="s">
        <v>84</v>
      </c>
      <c r="W498" s="2" t="s">
        <v>84</v>
      </c>
      <c r="X498" s="2" t="s">
        <v>89</v>
      </c>
      <c r="Y498" s="2" t="s">
        <v>84</v>
      </c>
      <c r="Z498" s="2" t="s">
        <v>79</v>
      </c>
      <c r="AA498" s="2" t="s">
        <v>90</v>
      </c>
      <c r="AB498" s="2" t="s">
        <v>90</v>
      </c>
      <c r="AC498" s="2" t="s">
        <v>84</v>
      </c>
    </row>
    <row r="499" spans="1:29" ht="45" customHeight="1" x14ac:dyDescent="0.25">
      <c r="A499" s="2" t="s">
        <v>2220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2221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2222</v>
      </c>
      <c r="L499" s="2" t="s">
        <v>339</v>
      </c>
      <c r="M499" s="2" t="s">
        <v>2223</v>
      </c>
      <c r="N499" s="2" t="s">
        <v>84</v>
      </c>
      <c r="O499" s="2" t="s">
        <v>164</v>
      </c>
      <c r="P499" s="2" t="s">
        <v>159</v>
      </c>
      <c r="Q499" s="2" t="s">
        <v>86</v>
      </c>
      <c r="R499" s="2" t="s">
        <v>2224</v>
      </c>
      <c r="S499" s="2" t="s">
        <v>88</v>
      </c>
      <c r="T499" s="2" t="s">
        <v>84</v>
      </c>
      <c r="U499" s="2" t="s">
        <v>2224</v>
      </c>
      <c r="V499" s="2" t="s">
        <v>84</v>
      </c>
      <c r="W499" s="2" t="s">
        <v>84</v>
      </c>
      <c r="X499" s="2" t="s">
        <v>89</v>
      </c>
      <c r="Y499" s="2" t="s">
        <v>84</v>
      </c>
      <c r="Z499" s="2" t="s">
        <v>79</v>
      </c>
      <c r="AA499" s="2" t="s">
        <v>90</v>
      </c>
      <c r="AB499" s="2" t="s">
        <v>90</v>
      </c>
      <c r="AC499" s="2" t="s">
        <v>84</v>
      </c>
    </row>
    <row r="500" spans="1:29" ht="45" customHeight="1" x14ac:dyDescent="0.25">
      <c r="A500" s="2" t="s">
        <v>2225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2226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1273</v>
      </c>
      <c r="L500" s="2" t="s">
        <v>202</v>
      </c>
      <c r="M500" s="2" t="s">
        <v>84</v>
      </c>
      <c r="N500" s="2" t="s">
        <v>84</v>
      </c>
      <c r="O500" s="2" t="s">
        <v>164</v>
      </c>
      <c r="P500" s="2" t="s">
        <v>298</v>
      </c>
      <c r="Q500" s="2" t="s">
        <v>86</v>
      </c>
      <c r="R500" s="2" t="s">
        <v>2227</v>
      </c>
      <c r="S500" s="2" t="s">
        <v>88</v>
      </c>
      <c r="T500" s="2" t="s">
        <v>84</v>
      </c>
      <c r="U500" s="2" t="s">
        <v>2227</v>
      </c>
      <c r="V500" s="2" t="s">
        <v>84</v>
      </c>
      <c r="W500" s="2" t="s">
        <v>84</v>
      </c>
      <c r="X500" s="2" t="s">
        <v>89</v>
      </c>
      <c r="Y500" s="2" t="s">
        <v>84</v>
      </c>
      <c r="Z500" s="2" t="s">
        <v>79</v>
      </c>
      <c r="AA500" s="2" t="s">
        <v>90</v>
      </c>
      <c r="AB500" s="2" t="s">
        <v>90</v>
      </c>
      <c r="AC500" s="2" t="s">
        <v>84</v>
      </c>
    </row>
    <row r="501" spans="1:29" ht="45" customHeight="1" x14ac:dyDescent="0.25">
      <c r="A501" s="2" t="s">
        <v>2228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2229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2230</v>
      </c>
      <c r="L501" s="2" t="s">
        <v>2231</v>
      </c>
      <c r="M501" s="2" t="s">
        <v>671</v>
      </c>
      <c r="N501" s="2" t="s">
        <v>84</v>
      </c>
      <c r="O501" s="2" t="s">
        <v>606</v>
      </c>
      <c r="P501" s="2" t="s">
        <v>876</v>
      </c>
      <c r="Q501" s="2" t="s">
        <v>86</v>
      </c>
      <c r="R501" s="2" t="s">
        <v>2232</v>
      </c>
      <c r="S501" s="2" t="s">
        <v>88</v>
      </c>
      <c r="T501" s="2" t="s">
        <v>84</v>
      </c>
      <c r="U501" s="2" t="s">
        <v>2232</v>
      </c>
      <c r="V501" s="2" t="s">
        <v>84</v>
      </c>
      <c r="W501" s="2" t="s">
        <v>84</v>
      </c>
      <c r="X501" s="2" t="s">
        <v>89</v>
      </c>
      <c r="Y501" s="2" t="s">
        <v>84</v>
      </c>
      <c r="Z501" s="2" t="s">
        <v>79</v>
      </c>
      <c r="AA501" s="2" t="s">
        <v>90</v>
      </c>
      <c r="AB501" s="2" t="s">
        <v>90</v>
      </c>
      <c r="AC501" s="2" t="s">
        <v>84</v>
      </c>
    </row>
    <row r="502" spans="1:29" ht="45" customHeight="1" x14ac:dyDescent="0.25">
      <c r="A502" s="2" t="s">
        <v>2233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2234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2235</v>
      </c>
      <c r="L502" s="2" t="s">
        <v>307</v>
      </c>
      <c r="M502" s="2" t="s">
        <v>157</v>
      </c>
      <c r="N502" s="2" t="s">
        <v>84</v>
      </c>
      <c r="O502" s="2" t="s">
        <v>136</v>
      </c>
      <c r="P502" s="2" t="s">
        <v>137</v>
      </c>
      <c r="Q502" s="2" t="s">
        <v>86</v>
      </c>
      <c r="R502" s="2" t="s">
        <v>2236</v>
      </c>
      <c r="S502" s="2" t="s">
        <v>88</v>
      </c>
      <c r="T502" s="2" t="s">
        <v>84</v>
      </c>
      <c r="U502" s="2" t="s">
        <v>2236</v>
      </c>
      <c r="V502" s="2" t="s">
        <v>84</v>
      </c>
      <c r="W502" s="2" t="s">
        <v>84</v>
      </c>
      <c r="X502" s="2" t="s">
        <v>89</v>
      </c>
      <c r="Y502" s="2" t="s">
        <v>84</v>
      </c>
      <c r="Z502" s="2" t="s">
        <v>79</v>
      </c>
      <c r="AA502" s="2" t="s">
        <v>90</v>
      </c>
      <c r="AB502" s="2" t="s">
        <v>90</v>
      </c>
      <c r="AC502" s="2" t="s">
        <v>84</v>
      </c>
    </row>
    <row r="503" spans="1:29" ht="45" customHeight="1" x14ac:dyDescent="0.25">
      <c r="A503" s="2" t="s">
        <v>2237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2234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2235</v>
      </c>
      <c r="L503" s="2" t="s">
        <v>307</v>
      </c>
      <c r="M503" s="2" t="s">
        <v>157</v>
      </c>
      <c r="N503" s="2" t="s">
        <v>84</v>
      </c>
      <c r="O503" s="2" t="s">
        <v>136</v>
      </c>
      <c r="P503" s="2" t="s">
        <v>137</v>
      </c>
      <c r="Q503" s="2" t="s">
        <v>86</v>
      </c>
      <c r="R503" s="2" t="s">
        <v>2238</v>
      </c>
      <c r="S503" s="2" t="s">
        <v>88</v>
      </c>
      <c r="T503" s="2" t="s">
        <v>84</v>
      </c>
      <c r="U503" s="2" t="s">
        <v>2238</v>
      </c>
      <c r="V503" s="2" t="s">
        <v>84</v>
      </c>
      <c r="W503" s="2" t="s">
        <v>84</v>
      </c>
      <c r="X503" s="2" t="s">
        <v>89</v>
      </c>
      <c r="Y503" s="2" t="s">
        <v>84</v>
      </c>
      <c r="Z503" s="2" t="s">
        <v>79</v>
      </c>
      <c r="AA503" s="2" t="s">
        <v>90</v>
      </c>
      <c r="AB503" s="2" t="s">
        <v>90</v>
      </c>
      <c r="AC503" s="2" t="s">
        <v>84</v>
      </c>
    </row>
    <row r="504" spans="1:29" ht="45" customHeight="1" x14ac:dyDescent="0.25">
      <c r="A504" s="2" t="s">
        <v>2239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2240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2241</v>
      </c>
      <c r="L504" s="2" t="s">
        <v>1683</v>
      </c>
      <c r="M504" s="2" t="s">
        <v>488</v>
      </c>
      <c r="N504" s="2" t="s">
        <v>84</v>
      </c>
      <c r="O504" s="2" t="s">
        <v>136</v>
      </c>
      <c r="P504" s="2" t="s">
        <v>137</v>
      </c>
      <c r="Q504" s="2" t="s">
        <v>86</v>
      </c>
      <c r="R504" s="2" t="s">
        <v>2242</v>
      </c>
      <c r="S504" s="2" t="s">
        <v>88</v>
      </c>
      <c r="T504" s="2" t="s">
        <v>84</v>
      </c>
      <c r="U504" s="2" t="s">
        <v>2242</v>
      </c>
      <c r="V504" s="2" t="s">
        <v>84</v>
      </c>
      <c r="W504" s="2" t="s">
        <v>84</v>
      </c>
      <c r="X504" s="2" t="s">
        <v>89</v>
      </c>
      <c r="Y504" s="2" t="s">
        <v>84</v>
      </c>
      <c r="Z504" s="2" t="s">
        <v>79</v>
      </c>
      <c r="AA504" s="2" t="s">
        <v>90</v>
      </c>
      <c r="AB504" s="2" t="s">
        <v>90</v>
      </c>
      <c r="AC504" s="2" t="s">
        <v>84</v>
      </c>
    </row>
    <row r="505" spans="1:29" ht="45" customHeight="1" x14ac:dyDescent="0.25">
      <c r="A505" s="2" t="s">
        <v>2243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2244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1110</v>
      </c>
      <c r="L505" s="2" t="s">
        <v>2245</v>
      </c>
      <c r="M505" s="2" t="s">
        <v>1694</v>
      </c>
      <c r="N505" s="2" t="s">
        <v>84</v>
      </c>
      <c r="O505" s="2" t="s">
        <v>105</v>
      </c>
      <c r="P505" s="2" t="s">
        <v>105</v>
      </c>
      <c r="Q505" s="2" t="s">
        <v>86</v>
      </c>
      <c r="R505" s="2" t="s">
        <v>2246</v>
      </c>
      <c r="S505" s="2" t="s">
        <v>88</v>
      </c>
      <c r="T505" s="2" t="s">
        <v>84</v>
      </c>
      <c r="U505" s="2" t="s">
        <v>2246</v>
      </c>
      <c r="V505" s="2" t="s">
        <v>84</v>
      </c>
      <c r="W505" s="2" t="s">
        <v>84</v>
      </c>
      <c r="X505" s="2" t="s">
        <v>89</v>
      </c>
      <c r="Y505" s="2" t="s">
        <v>84</v>
      </c>
      <c r="Z505" s="2" t="s">
        <v>79</v>
      </c>
      <c r="AA505" s="2" t="s">
        <v>90</v>
      </c>
      <c r="AB505" s="2" t="s">
        <v>90</v>
      </c>
      <c r="AC505" s="2" t="s">
        <v>84</v>
      </c>
    </row>
    <row r="506" spans="1:29" ht="45" customHeight="1" x14ac:dyDescent="0.25">
      <c r="A506" s="2" t="s">
        <v>2247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2248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2249</v>
      </c>
      <c r="L506" s="2" t="s">
        <v>183</v>
      </c>
      <c r="M506" s="2" t="s">
        <v>671</v>
      </c>
      <c r="N506" s="2" t="s">
        <v>84</v>
      </c>
      <c r="O506" s="2" t="s">
        <v>151</v>
      </c>
      <c r="P506" s="2" t="s">
        <v>151</v>
      </c>
      <c r="Q506" s="2" t="s">
        <v>86</v>
      </c>
      <c r="R506" s="2" t="s">
        <v>2250</v>
      </c>
      <c r="S506" s="2" t="s">
        <v>88</v>
      </c>
      <c r="T506" s="2" t="s">
        <v>84</v>
      </c>
      <c r="U506" s="2" t="s">
        <v>2250</v>
      </c>
      <c r="V506" s="2" t="s">
        <v>84</v>
      </c>
      <c r="W506" s="2" t="s">
        <v>84</v>
      </c>
      <c r="X506" s="2" t="s">
        <v>89</v>
      </c>
      <c r="Y506" s="2" t="s">
        <v>84</v>
      </c>
      <c r="Z506" s="2" t="s">
        <v>79</v>
      </c>
      <c r="AA506" s="2" t="s">
        <v>90</v>
      </c>
      <c r="AB506" s="2" t="s">
        <v>90</v>
      </c>
      <c r="AC506" s="2" t="s">
        <v>84</v>
      </c>
    </row>
    <row r="507" spans="1:29" ht="45" customHeight="1" x14ac:dyDescent="0.25">
      <c r="A507" s="2" t="s">
        <v>2251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2252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511</v>
      </c>
      <c r="L507" s="2" t="s">
        <v>470</v>
      </c>
      <c r="M507" s="2" t="s">
        <v>168</v>
      </c>
      <c r="N507" s="2" t="s">
        <v>84</v>
      </c>
      <c r="O507" s="2" t="s">
        <v>2074</v>
      </c>
      <c r="P507" s="2" t="s">
        <v>2253</v>
      </c>
      <c r="Q507" s="2" t="s">
        <v>86</v>
      </c>
      <c r="R507" s="2" t="s">
        <v>2254</v>
      </c>
      <c r="S507" s="2" t="s">
        <v>88</v>
      </c>
      <c r="T507" s="2" t="s">
        <v>84</v>
      </c>
      <c r="U507" s="2" t="s">
        <v>2254</v>
      </c>
      <c r="V507" s="2" t="s">
        <v>84</v>
      </c>
      <c r="W507" s="2" t="s">
        <v>84</v>
      </c>
      <c r="X507" s="2" t="s">
        <v>89</v>
      </c>
      <c r="Y507" s="2" t="s">
        <v>84</v>
      </c>
      <c r="Z507" s="2" t="s">
        <v>79</v>
      </c>
      <c r="AA507" s="2" t="s">
        <v>90</v>
      </c>
      <c r="AB507" s="2" t="s">
        <v>90</v>
      </c>
      <c r="AC507" s="2" t="s">
        <v>84</v>
      </c>
    </row>
    <row r="508" spans="1:29" ht="45" customHeight="1" x14ac:dyDescent="0.25">
      <c r="A508" s="2" t="s">
        <v>2255</v>
      </c>
      <c r="B508" s="2" t="s">
        <v>72</v>
      </c>
      <c r="C508" s="2" t="s">
        <v>73</v>
      </c>
      <c r="D508" s="2" t="s">
        <v>74</v>
      </c>
      <c r="E508" s="2" t="s">
        <v>75</v>
      </c>
      <c r="F508" s="2" t="s">
        <v>2256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2257</v>
      </c>
      <c r="L508" s="2" t="s">
        <v>129</v>
      </c>
      <c r="M508" s="2" t="s">
        <v>157</v>
      </c>
      <c r="N508" s="2" t="s">
        <v>84</v>
      </c>
      <c r="O508" s="2" t="s">
        <v>2074</v>
      </c>
      <c r="P508" s="2" t="s">
        <v>2253</v>
      </c>
      <c r="Q508" s="2" t="s">
        <v>86</v>
      </c>
      <c r="R508" s="2" t="s">
        <v>2258</v>
      </c>
      <c r="S508" s="2" t="s">
        <v>88</v>
      </c>
      <c r="T508" s="2" t="s">
        <v>84</v>
      </c>
      <c r="U508" s="2" t="s">
        <v>2258</v>
      </c>
      <c r="V508" s="2" t="s">
        <v>84</v>
      </c>
      <c r="W508" s="2" t="s">
        <v>84</v>
      </c>
      <c r="X508" s="2" t="s">
        <v>89</v>
      </c>
      <c r="Y508" s="2" t="s">
        <v>84</v>
      </c>
      <c r="Z508" s="2" t="s">
        <v>79</v>
      </c>
      <c r="AA508" s="2" t="s">
        <v>90</v>
      </c>
      <c r="AB508" s="2" t="s">
        <v>90</v>
      </c>
      <c r="AC508" s="2" t="s">
        <v>84</v>
      </c>
    </row>
    <row r="509" spans="1:29" ht="45" customHeight="1" x14ac:dyDescent="0.25">
      <c r="A509" s="2" t="s">
        <v>2259</v>
      </c>
      <c r="B509" s="2" t="s">
        <v>72</v>
      </c>
      <c r="C509" s="2" t="s">
        <v>73</v>
      </c>
      <c r="D509" s="2" t="s">
        <v>74</v>
      </c>
      <c r="E509" s="2" t="s">
        <v>75</v>
      </c>
      <c r="F509" s="2" t="s">
        <v>2260</v>
      </c>
      <c r="G509" s="2" t="s">
        <v>77</v>
      </c>
      <c r="H509" s="2" t="s">
        <v>78</v>
      </c>
      <c r="I509" s="2" t="s">
        <v>79</v>
      </c>
      <c r="J509" s="2" t="s">
        <v>80</v>
      </c>
      <c r="K509" s="2" t="s">
        <v>2261</v>
      </c>
      <c r="L509" s="2" t="s">
        <v>110</v>
      </c>
      <c r="M509" s="2" t="s">
        <v>923</v>
      </c>
      <c r="N509" s="2" t="s">
        <v>84</v>
      </c>
      <c r="O509" s="2" t="s">
        <v>2074</v>
      </c>
      <c r="P509" s="2" t="s">
        <v>466</v>
      </c>
      <c r="Q509" s="2" t="s">
        <v>86</v>
      </c>
      <c r="R509" s="2" t="s">
        <v>2262</v>
      </c>
      <c r="S509" s="2" t="s">
        <v>88</v>
      </c>
      <c r="T509" s="2" t="s">
        <v>84</v>
      </c>
      <c r="U509" s="2" t="s">
        <v>2262</v>
      </c>
      <c r="V509" s="2" t="s">
        <v>84</v>
      </c>
      <c r="W509" s="2" t="s">
        <v>84</v>
      </c>
      <c r="X509" s="2" t="s">
        <v>89</v>
      </c>
      <c r="Y509" s="2" t="s">
        <v>84</v>
      </c>
      <c r="Z509" s="2" t="s">
        <v>79</v>
      </c>
      <c r="AA509" s="2" t="s">
        <v>90</v>
      </c>
      <c r="AB509" s="2" t="s">
        <v>90</v>
      </c>
      <c r="AC509" s="2" t="s">
        <v>84</v>
      </c>
    </row>
    <row r="510" spans="1:29" ht="45" customHeight="1" x14ac:dyDescent="0.25">
      <c r="A510" s="2" t="s">
        <v>2263</v>
      </c>
      <c r="B510" s="2" t="s">
        <v>72</v>
      </c>
      <c r="C510" s="2" t="s">
        <v>73</v>
      </c>
      <c r="D510" s="2" t="s">
        <v>74</v>
      </c>
      <c r="E510" s="2" t="s">
        <v>75</v>
      </c>
      <c r="F510" s="2" t="s">
        <v>2264</v>
      </c>
      <c r="G510" s="2" t="s">
        <v>77</v>
      </c>
      <c r="H510" s="2" t="s">
        <v>78</v>
      </c>
      <c r="I510" s="2" t="s">
        <v>79</v>
      </c>
      <c r="J510" s="2" t="s">
        <v>80</v>
      </c>
      <c r="K510" s="2" t="s">
        <v>2265</v>
      </c>
      <c r="L510" s="2" t="s">
        <v>471</v>
      </c>
      <c r="M510" s="2" t="s">
        <v>2266</v>
      </c>
      <c r="N510" s="2" t="s">
        <v>84</v>
      </c>
      <c r="O510" s="2" t="s">
        <v>158</v>
      </c>
      <c r="P510" s="2" t="s">
        <v>395</v>
      </c>
      <c r="Q510" s="2" t="s">
        <v>86</v>
      </c>
      <c r="R510" s="2" t="s">
        <v>2267</v>
      </c>
      <c r="S510" s="2" t="s">
        <v>88</v>
      </c>
      <c r="T510" s="2" t="s">
        <v>84</v>
      </c>
      <c r="U510" s="2" t="s">
        <v>2267</v>
      </c>
      <c r="V510" s="2" t="s">
        <v>84</v>
      </c>
      <c r="W510" s="2" t="s">
        <v>84</v>
      </c>
      <c r="X510" s="2" t="s">
        <v>89</v>
      </c>
      <c r="Y510" s="2" t="s">
        <v>84</v>
      </c>
      <c r="Z510" s="2" t="s">
        <v>79</v>
      </c>
      <c r="AA510" s="2" t="s">
        <v>90</v>
      </c>
      <c r="AB510" s="2" t="s">
        <v>90</v>
      </c>
      <c r="AC510" s="2" t="s">
        <v>84</v>
      </c>
    </row>
    <row r="511" spans="1:29" ht="45" customHeight="1" x14ac:dyDescent="0.25">
      <c r="A511" s="2" t="s">
        <v>2268</v>
      </c>
      <c r="B511" s="2" t="s">
        <v>72</v>
      </c>
      <c r="C511" s="2" t="s">
        <v>73</v>
      </c>
      <c r="D511" s="2" t="s">
        <v>74</v>
      </c>
      <c r="E511" s="2" t="s">
        <v>75</v>
      </c>
      <c r="F511" s="2" t="s">
        <v>2269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109</v>
      </c>
      <c r="L511" s="2" t="s">
        <v>1140</v>
      </c>
      <c r="M511" s="2" t="s">
        <v>1586</v>
      </c>
      <c r="N511" s="2" t="s">
        <v>84</v>
      </c>
      <c r="O511" s="2" t="s">
        <v>401</v>
      </c>
      <c r="P511" s="2" t="s">
        <v>402</v>
      </c>
      <c r="Q511" s="2" t="s">
        <v>86</v>
      </c>
      <c r="R511" s="2" t="s">
        <v>2270</v>
      </c>
      <c r="S511" s="2" t="s">
        <v>88</v>
      </c>
      <c r="T511" s="2" t="s">
        <v>84</v>
      </c>
      <c r="U511" s="2" t="s">
        <v>2270</v>
      </c>
      <c r="V511" s="2" t="s">
        <v>84</v>
      </c>
      <c r="W511" s="2" t="s">
        <v>84</v>
      </c>
      <c r="X511" s="2" t="s">
        <v>89</v>
      </c>
      <c r="Y511" s="2" t="s">
        <v>84</v>
      </c>
      <c r="Z511" s="2" t="s">
        <v>79</v>
      </c>
      <c r="AA511" s="2" t="s">
        <v>90</v>
      </c>
      <c r="AB511" s="2" t="s">
        <v>90</v>
      </c>
      <c r="AC511" s="2" t="s">
        <v>84</v>
      </c>
    </row>
    <row r="512" spans="1:29" ht="45" customHeight="1" x14ac:dyDescent="0.25">
      <c r="A512" s="2" t="s">
        <v>2271</v>
      </c>
      <c r="B512" s="2" t="s">
        <v>72</v>
      </c>
      <c r="C512" s="2" t="s">
        <v>73</v>
      </c>
      <c r="D512" s="2" t="s">
        <v>74</v>
      </c>
      <c r="E512" s="2" t="s">
        <v>75</v>
      </c>
      <c r="F512" s="2" t="s">
        <v>2269</v>
      </c>
      <c r="G512" s="2" t="s">
        <v>77</v>
      </c>
      <c r="H512" s="2" t="s">
        <v>78</v>
      </c>
      <c r="I512" s="2" t="s">
        <v>79</v>
      </c>
      <c r="J512" s="2" t="s">
        <v>80</v>
      </c>
      <c r="K512" s="2" t="s">
        <v>109</v>
      </c>
      <c r="L512" s="2" t="s">
        <v>1140</v>
      </c>
      <c r="M512" s="2" t="s">
        <v>1586</v>
      </c>
      <c r="N512" s="2" t="s">
        <v>84</v>
      </c>
      <c r="O512" s="2" t="s">
        <v>2272</v>
      </c>
      <c r="P512" s="2" t="s">
        <v>2074</v>
      </c>
      <c r="Q512" s="2" t="s">
        <v>86</v>
      </c>
      <c r="R512" s="2" t="s">
        <v>2273</v>
      </c>
      <c r="S512" s="2" t="s">
        <v>88</v>
      </c>
      <c r="T512" s="2" t="s">
        <v>84</v>
      </c>
      <c r="U512" s="2" t="s">
        <v>2273</v>
      </c>
      <c r="V512" s="2" t="s">
        <v>84</v>
      </c>
      <c r="W512" s="2" t="s">
        <v>84</v>
      </c>
      <c r="X512" s="2" t="s">
        <v>89</v>
      </c>
      <c r="Y512" s="2" t="s">
        <v>84</v>
      </c>
      <c r="Z512" s="2" t="s">
        <v>79</v>
      </c>
      <c r="AA512" s="2" t="s">
        <v>90</v>
      </c>
      <c r="AB512" s="2" t="s">
        <v>90</v>
      </c>
      <c r="AC512" s="2" t="s">
        <v>84</v>
      </c>
    </row>
    <row r="513" spans="1:29" ht="45" customHeight="1" x14ac:dyDescent="0.25">
      <c r="A513" s="2" t="s">
        <v>2274</v>
      </c>
      <c r="B513" s="2" t="s">
        <v>72</v>
      </c>
      <c r="C513" s="2" t="s">
        <v>73</v>
      </c>
      <c r="D513" s="2" t="s">
        <v>74</v>
      </c>
      <c r="E513" s="2" t="s">
        <v>75</v>
      </c>
      <c r="F513" s="2" t="s">
        <v>2275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2276</v>
      </c>
      <c r="L513" s="2" t="s">
        <v>701</v>
      </c>
      <c r="M513" s="2" t="s">
        <v>183</v>
      </c>
      <c r="N513" s="2" t="s">
        <v>84</v>
      </c>
      <c r="O513" s="2" t="s">
        <v>74</v>
      </c>
      <c r="P513" s="2" t="s">
        <v>158</v>
      </c>
      <c r="Q513" s="2" t="s">
        <v>86</v>
      </c>
      <c r="R513" s="2" t="s">
        <v>2277</v>
      </c>
      <c r="S513" s="2" t="s">
        <v>88</v>
      </c>
      <c r="T513" s="2" t="s">
        <v>84</v>
      </c>
      <c r="U513" s="2" t="s">
        <v>2277</v>
      </c>
      <c r="V513" s="2" t="s">
        <v>84</v>
      </c>
      <c r="W513" s="2" t="s">
        <v>84</v>
      </c>
      <c r="X513" s="2" t="s">
        <v>89</v>
      </c>
      <c r="Y513" s="2" t="s">
        <v>84</v>
      </c>
      <c r="Z513" s="2" t="s">
        <v>79</v>
      </c>
      <c r="AA513" s="2" t="s">
        <v>90</v>
      </c>
      <c r="AB513" s="2" t="s">
        <v>90</v>
      </c>
      <c r="AC513" s="2" t="s">
        <v>84</v>
      </c>
    </row>
    <row r="514" spans="1:29" ht="45" customHeight="1" x14ac:dyDescent="0.25">
      <c r="A514" s="2" t="s">
        <v>2278</v>
      </c>
      <c r="B514" s="2" t="s">
        <v>72</v>
      </c>
      <c r="C514" s="2" t="s">
        <v>73</v>
      </c>
      <c r="D514" s="2" t="s">
        <v>74</v>
      </c>
      <c r="E514" s="2" t="s">
        <v>75</v>
      </c>
      <c r="F514" s="2" t="s">
        <v>2279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2280</v>
      </c>
      <c r="L514" s="2" t="s">
        <v>2281</v>
      </c>
      <c r="M514" s="2" t="s">
        <v>2282</v>
      </c>
      <c r="N514" s="2" t="s">
        <v>84</v>
      </c>
      <c r="O514" s="2" t="s">
        <v>74</v>
      </c>
      <c r="P514" s="2" t="s">
        <v>395</v>
      </c>
      <c r="Q514" s="2" t="s">
        <v>86</v>
      </c>
      <c r="R514" s="2" t="s">
        <v>2283</v>
      </c>
      <c r="S514" s="2" t="s">
        <v>88</v>
      </c>
      <c r="T514" s="2" t="s">
        <v>84</v>
      </c>
      <c r="U514" s="2" t="s">
        <v>2283</v>
      </c>
      <c r="V514" s="2" t="s">
        <v>84</v>
      </c>
      <c r="W514" s="2" t="s">
        <v>84</v>
      </c>
      <c r="X514" s="2" t="s">
        <v>89</v>
      </c>
      <c r="Y514" s="2" t="s">
        <v>84</v>
      </c>
      <c r="Z514" s="2" t="s">
        <v>79</v>
      </c>
      <c r="AA514" s="2" t="s">
        <v>90</v>
      </c>
      <c r="AB514" s="2" t="s">
        <v>90</v>
      </c>
      <c r="AC514" s="2" t="s">
        <v>84</v>
      </c>
    </row>
    <row r="515" spans="1:29" ht="45" customHeight="1" x14ac:dyDescent="0.25">
      <c r="A515" s="2" t="s">
        <v>2284</v>
      </c>
      <c r="B515" s="2" t="s">
        <v>72</v>
      </c>
      <c r="C515" s="2" t="s">
        <v>73</v>
      </c>
      <c r="D515" s="2" t="s">
        <v>74</v>
      </c>
      <c r="E515" s="2" t="s">
        <v>75</v>
      </c>
      <c r="F515" s="2" t="s">
        <v>84</v>
      </c>
      <c r="G515" s="2" t="s">
        <v>77</v>
      </c>
      <c r="H515" s="2" t="s">
        <v>78</v>
      </c>
      <c r="I515" s="2" t="s">
        <v>79</v>
      </c>
      <c r="J515" s="2" t="s">
        <v>80</v>
      </c>
      <c r="K515" s="2" t="s">
        <v>2285</v>
      </c>
      <c r="L515" s="2" t="s">
        <v>2286</v>
      </c>
      <c r="M515" s="2" t="s">
        <v>506</v>
      </c>
      <c r="N515" s="2" t="s">
        <v>84</v>
      </c>
      <c r="O515" s="2" t="s">
        <v>2071</v>
      </c>
      <c r="P515" s="2" t="s">
        <v>395</v>
      </c>
      <c r="Q515" s="2" t="s">
        <v>86</v>
      </c>
      <c r="R515" s="2" t="s">
        <v>2287</v>
      </c>
      <c r="S515" s="2" t="s">
        <v>88</v>
      </c>
      <c r="T515" s="2" t="s">
        <v>84</v>
      </c>
      <c r="U515" s="2" t="s">
        <v>2287</v>
      </c>
      <c r="V515" s="2" t="s">
        <v>84</v>
      </c>
      <c r="W515" s="2" t="s">
        <v>84</v>
      </c>
      <c r="X515" s="2" t="s">
        <v>89</v>
      </c>
      <c r="Y515" s="2" t="s">
        <v>84</v>
      </c>
      <c r="Z515" s="2" t="s">
        <v>79</v>
      </c>
      <c r="AA515" s="2" t="s">
        <v>90</v>
      </c>
      <c r="AB515" s="2" t="s">
        <v>90</v>
      </c>
      <c r="AC515" s="2" t="s">
        <v>84</v>
      </c>
    </row>
    <row r="516" spans="1:29" ht="45" customHeight="1" x14ac:dyDescent="0.25">
      <c r="A516" s="2" t="s">
        <v>2288</v>
      </c>
      <c r="B516" s="2" t="s">
        <v>72</v>
      </c>
      <c r="C516" s="2" t="s">
        <v>73</v>
      </c>
      <c r="D516" s="2" t="s">
        <v>74</v>
      </c>
      <c r="E516" s="2" t="s">
        <v>75</v>
      </c>
      <c r="F516" s="2" t="s">
        <v>2289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1735</v>
      </c>
      <c r="L516" s="2" t="s">
        <v>202</v>
      </c>
      <c r="M516" s="2" t="s">
        <v>308</v>
      </c>
      <c r="N516" s="2" t="s">
        <v>84</v>
      </c>
      <c r="O516" s="2" t="s">
        <v>74</v>
      </c>
      <c r="P516" s="2" t="s">
        <v>395</v>
      </c>
      <c r="Q516" s="2" t="s">
        <v>86</v>
      </c>
      <c r="R516" s="2" t="s">
        <v>2290</v>
      </c>
      <c r="S516" s="2" t="s">
        <v>88</v>
      </c>
      <c r="T516" s="2" t="s">
        <v>84</v>
      </c>
      <c r="U516" s="2" t="s">
        <v>2290</v>
      </c>
      <c r="V516" s="2" t="s">
        <v>84</v>
      </c>
      <c r="W516" s="2" t="s">
        <v>84</v>
      </c>
      <c r="X516" s="2" t="s">
        <v>89</v>
      </c>
      <c r="Y516" s="2" t="s">
        <v>84</v>
      </c>
      <c r="Z516" s="2" t="s">
        <v>79</v>
      </c>
      <c r="AA516" s="2" t="s">
        <v>90</v>
      </c>
      <c r="AB516" s="2" t="s">
        <v>90</v>
      </c>
      <c r="AC516" s="2" t="s">
        <v>84</v>
      </c>
    </row>
    <row r="517" spans="1:29" ht="45" customHeight="1" x14ac:dyDescent="0.25">
      <c r="A517" s="2" t="s">
        <v>2291</v>
      </c>
      <c r="B517" s="2" t="s">
        <v>72</v>
      </c>
      <c r="C517" s="2" t="s">
        <v>73</v>
      </c>
      <c r="D517" s="2" t="s">
        <v>74</v>
      </c>
      <c r="E517" s="2" t="s">
        <v>75</v>
      </c>
      <c r="F517" s="2" t="s">
        <v>2292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416</v>
      </c>
      <c r="L517" s="2" t="s">
        <v>323</v>
      </c>
      <c r="M517" s="2" t="s">
        <v>596</v>
      </c>
      <c r="N517" s="2" t="s">
        <v>84</v>
      </c>
      <c r="O517" s="2" t="s">
        <v>74</v>
      </c>
      <c r="P517" s="2" t="s">
        <v>395</v>
      </c>
      <c r="Q517" s="2" t="s">
        <v>86</v>
      </c>
      <c r="R517" s="2" t="s">
        <v>2293</v>
      </c>
      <c r="S517" s="2" t="s">
        <v>88</v>
      </c>
      <c r="T517" s="2" t="s">
        <v>84</v>
      </c>
      <c r="U517" s="2" t="s">
        <v>2293</v>
      </c>
      <c r="V517" s="2" t="s">
        <v>84</v>
      </c>
      <c r="W517" s="2" t="s">
        <v>84</v>
      </c>
      <c r="X517" s="2" t="s">
        <v>89</v>
      </c>
      <c r="Y517" s="2" t="s">
        <v>84</v>
      </c>
      <c r="Z517" s="2" t="s">
        <v>79</v>
      </c>
      <c r="AA517" s="2" t="s">
        <v>90</v>
      </c>
      <c r="AB517" s="2" t="s">
        <v>90</v>
      </c>
      <c r="AC517" s="2" t="s">
        <v>84</v>
      </c>
    </row>
    <row r="518" spans="1:29" ht="45" customHeight="1" x14ac:dyDescent="0.25">
      <c r="A518" s="2" t="s">
        <v>2294</v>
      </c>
      <c r="B518" s="2" t="s">
        <v>72</v>
      </c>
      <c r="C518" s="2" t="s">
        <v>73</v>
      </c>
      <c r="D518" s="2" t="s">
        <v>74</v>
      </c>
      <c r="E518" s="2" t="s">
        <v>75</v>
      </c>
      <c r="F518" s="2" t="s">
        <v>2295</v>
      </c>
      <c r="G518" s="2" t="s">
        <v>77</v>
      </c>
      <c r="H518" s="2" t="s">
        <v>78</v>
      </c>
      <c r="I518" s="2" t="s">
        <v>79</v>
      </c>
      <c r="J518" s="2" t="s">
        <v>80</v>
      </c>
      <c r="K518" s="2" t="s">
        <v>1508</v>
      </c>
      <c r="L518" s="2" t="s">
        <v>423</v>
      </c>
      <c r="M518" s="2" t="s">
        <v>2296</v>
      </c>
      <c r="N518" s="2" t="s">
        <v>84</v>
      </c>
      <c r="O518" s="2" t="s">
        <v>1628</v>
      </c>
      <c r="P518" s="2" t="s">
        <v>247</v>
      </c>
      <c r="Q518" s="2" t="s">
        <v>86</v>
      </c>
      <c r="R518" s="2" t="s">
        <v>2297</v>
      </c>
      <c r="S518" s="2" t="s">
        <v>88</v>
      </c>
      <c r="T518" s="2" t="s">
        <v>84</v>
      </c>
      <c r="U518" s="2" t="s">
        <v>2297</v>
      </c>
      <c r="V518" s="2" t="s">
        <v>84</v>
      </c>
      <c r="W518" s="2" t="s">
        <v>84</v>
      </c>
      <c r="X518" s="2" t="s">
        <v>89</v>
      </c>
      <c r="Y518" s="2" t="s">
        <v>84</v>
      </c>
      <c r="Z518" s="2" t="s">
        <v>79</v>
      </c>
      <c r="AA518" s="2" t="s">
        <v>90</v>
      </c>
      <c r="AB518" s="2" t="s">
        <v>90</v>
      </c>
      <c r="AC518" s="2" t="s">
        <v>84</v>
      </c>
    </row>
    <row r="519" spans="1:29" ht="45" customHeight="1" x14ac:dyDescent="0.25">
      <c r="A519" s="2" t="s">
        <v>2298</v>
      </c>
      <c r="B519" s="2" t="s">
        <v>72</v>
      </c>
      <c r="C519" s="2" t="s">
        <v>73</v>
      </c>
      <c r="D519" s="2" t="s">
        <v>74</v>
      </c>
      <c r="E519" s="2" t="s">
        <v>75</v>
      </c>
      <c r="F519" s="2" t="s">
        <v>2295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1508</v>
      </c>
      <c r="L519" s="2" t="s">
        <v>423</v>
      </c>
      <c r="M519" s="2" t="s">
        <v>2296</v>
      </c>
      <c r="N519" s="2" t="s">
        <v>84</v>
      </c>
      <c r="O519" s="2" t="s">
        <v>2299</v>
      </c>
      <c r="P519" s="2" t="s">
        <v>2300</v>
      </c>
      <c r="Q519" s="2" t="s">
        <v>86</v>
      </c>
      <c r="R519" s="2" t="s">
        <v>2301</v>
      </c>
      <c r="S519" s="2" t="s">
        <v>88</v>
      </c>
      <c r="T519" s="2" t="s">
        <v>84</v>
      </c>
      <c r="U519" s="2" t="s">
        <v>2301</v>
      </c>
      <c r="V519" s="2" t="s">
        <v>84</v>
      </c>
      <c r="W519" s="2" t="s">
        <v>84</v>
      </c>
      <c r="X519" s="2" t="s">
        <v>89</v>
      </c>
      <c r="Y519" s="2" t="s">
        <v>84</v>
      </c>
      <c r="Z519" s="2" t="s">
        <v>79</v>
      </c>
      <c r="AA519" s="2" t="s">
        <v>90</v>
      </c>
      <c r="AB519" s="2" t="s">
        <v>90</v>
      </c>
      <c r="AC519" s="2" t="s">
        <v>84</v>
      </c>
    </row>
    <row r="520" spans="1:29" ht="45" customHeight="1" x14ac:dyDescent="0.25">
      <c r="A520" s="2" t="s">
        <v>2302</v>
      </c>
      <c r="B520" s="2" t="s">
        <v>72</v>
      </c>
      <c r="C520" s="2" t="s">
        <v>73</v>
      </c>
      <c r="D520" s="2" t="s">
        <v>74</v>
      </c>
      <c r="E520" s="2" t="s">
        <v>75</v>
      </c>
      <c r="F520" s="2" t="s">
        <v>2303</v>
      </c>
      <c r="G520" s="2" t="s">
        <v>77</v>
      </c>
      <c r="H520" s="2" t="s">
        <v>78</v>
      </c>
      <c r="I520" s="2" t="s">
        <v>79</v>
      </c>
      <c r="J520" s="2" t="s">
        <v>80</v>
      </c>
      <c r="K520" s="2" t="s">
        <v>293</v>
      </c>
      <c r="L520" s="2" t="s">
        <v>465</v>
      </c>
      <c r="M520" s="2" t="s">
        <v>2304</v>
      </c>
      <c r="N520" s="2" t="s">
        <v>84</v>
      </c>
      <c r="O520" s="2" t="s">
        <v>164</v>
      </c>
      <c r="P520" s="2" t="s">
        <v>159</v>
      </c>
      <c r="Q520" s="2" t="s">
        <v>86</v>
      </c>
      <c r="R520" s="2" t="s">
        <v>2305</v>
      </c>
      <c r="S520" s="2" t="s">
        <v>88</v>
      </c>
      <c r="T520" s="2" t="s">
        <v>84</v>
      </c>
      <c r="U520" s="2" t="s">
        <v>2305</v>
      </c>
      <c r="V520" s="2" t="s">
        <v>84</v>
      </c>
      <c r="W520" s="2" t="s">
        <v>84</v>
      </c>
      <c r="X520" s="2" t="s">
        <v>89</v>
      </c>
      <c r="Y520" s="2" t="s">
        <v>84</v>
      </c>
      <c r="Z520" s="2" t="s">
        <v>79</v>
      </c>
      <c r="AA520" s="2" t="s">
        <v>90</v>
      </c>
      <c r="AB520" s="2" t="s">
        <v>90</v>
      </c>
      <c r="AC520" s="2" t="s">
        <v>84</v>
      </c>
    </row>
    <row r="521" spans="1:29" ht="45" customHeight="1" x14ac:dyDescent="0.25">
      <c r="A521" s="2" t="s">
        <v>2306</v>
      </c>
      <c r="B521" s="2" t="s">
        <v>72</v>
      </c>
      <c r="C521" s="2" t="s">
        <v>73</v>
      </c>
      <c r="D521" s="2" t="s">
        <v>74</v>
      </c>
      <c r="E521" s="2" t="s">
        <v>75</v>
      </c>
      <c r="F521" s="2" t="s">
        <v>2307</v>
      </c>
      <c r="G521" s="2" t="s">
        <v>77</v>
      </c>
      <c r="H521" s="2" t="s">
        <v>78</v>
      </c>
      <c r="I521" s="2" t="s">
        <v>79</v>
      </c>
      <c r="J521" s="2" t="s">
        <v>80</v>
      </c>
      <c r="K521" s="2" t="s">
        <v>168</v>
      </c>
      <c r="L521" s="2" t="s">
        <v>996</v>
      </c>
      <c r="M521" s="2" t="s">
        <v>323</v>
      </c>
      <c r="N521" s="2" t="s">
        <v>84</v>
      </c>
      <c r="O521" s="2" t="s">
        <v>164</v>
      </c>
      <c r="P521" s="2" t="s">
        <v>159</v>
      </c>
      <c r="Q521" s="2" t="s">
        <v>86</v>
      </c>
      <c r="R521" s="2" t="s">
        <v>2308</v>
      </c>
      <c r="S521" s="2" t="s">
        <v>88</v>
      </c>
      <c r="T521" s="2" t="s">
        <v>84</v>
      </c>
      <c r="U521" s="2" t="s">
        <v>2308</v>
      </c>
      <c r="V521" s="2" t="s">
        <v>84</v>
      </c>
      <c r="W521" s="2" t="s">
        <v>84</v>
      </c>
      <c r="X521" s="2" t="s">
        <v>89</v>
      </c>
      <c r="Y521" s="2" t="s">
        <v>84</v>
      </c>
      <c r="Z521" s="2" t="s">
        <v>79</v>
      </c>
      <c r="AA521" s="2" t="s">
        <v>90</v>
      </c>
      <c r="AB521" s="2" t="s">
        <v>90</v>
      </c>
      <c r="AC521" s="2" t="s">
        <v>84</v>
      </c>
    </row>
    <row r="522" spans="1:29" ht="45" customHeight="1" x14ac:dyDescent="0.25">
      <c r="A522" s="2" t="s">
        <v>2309</v>
      </c>
      <c r="B522" s="2" t="s">
        <v>72</v>
      </c>
      <c r="C522" s="2" t="s">
        <v>73</v>
      </c>
      <c r="D522" s="2" t="s">
        <v>74</v>
      </c>
      <c r="E522" s="2" t="s">
        <v>75</v>
      </c>
      <c r="F522" s="2" t="s">
        <v>2310</v>
      </c>
      <c r="G522" s="2" t="s">
        <v>77</v>
      </c>
      <c r="H522" s="2" t="s">
        <v>78</v>
      </c>
      <c r="I522" s="2" t="s">
        <v>79</v>
      </c>
      <c r="J522" s="2" t="s">
        <v>80</v>
      </c>
      <c r="K522" s="2" t="s">
        <v>1410</v>
      </c>
      <c r="L522" s="2" t="s">
        <v>471</v>
      </c>
      <c r="M522" s="2" t="s">
        <v>2311</v>
      </c>
      <c r="N522" s="2" t="s">
        <v>84</v>
      </c>
      <c r="O522" s="2" t="s">
        <v>164</v>
      </c>
      <c r="P522" s="2" t="s">
        <v>159</v>
      </c>
      <c r="Q522" s="2" t="s">
        <v>86</v>
      </c>
      <c r="R522" s="2" t="s">
        <v>2312</v>
      </c>
      <c r="S522" s="2" t="s">
        <v>88</v>
      </c>
      <c r="T522" s="2" t="s">
        <v>84</v>
      </c>
      <c r="U522" s="2" t="s">
        <v>2312</v>
      </c>
      <c r="V522" s="2" t="s">
        <v>84</v>
      </c>
      <c r="W522" s="2" t="s">
        <v>84</v>
      </c>
      <c r="X522" s="2" t="s">
        <v>89</v>
      </c>
      <c r="Y522" s="2" t="s">
        <v>84</v>
      </c>
      <c r="Z522" s="2" t="s">
        <v>79</v>
      </c>
      <c r="AA522" s="2" t="s">
        <v>90</v>
      </c>
      <c r="AB522" s="2" t="s">
        <v>90</v>
      </c>
      <c r="AC522" s="2" t="s">
        <v>84</v>
      </c>
    </row>
    <row r="523" spans="1:29" ht="45" customHeight="1" x14ac:dyDescent="0.25">
      <c r="A523" s="2" t="s">
        <v>2313</v>
      </c>
      <c r="B523" s="2" t="s">
        <v>72</v>
      </c>
      <c r="C523" s="2" t="s">
        <v>73</v>
      </c>
      <c r="D523" s="2" t="s">
        <v>74</v>
      </c>
      <c r="E523" s="2" t="s">
        <v>75</v>
      </c>
      <c r="F523" s="2" t="s">
        <v>2314</v>
      </c>
      <c r="G523" s="2" t="s">
        <v>77</v>
      </c>
      <c r="H523" s="2" t="s">
        <v>78</v>
      </c>
      <c r="I523" s="2" t="s">
        <v>79</v>
      </c>
      <c r="J523" s="2" t="s">
        <v>80</v>
      </c>
      <c r="K523" s="2" t="s">
        <v>275</v>
      </c>
      <c r="L523" s="2" t="s">
        <v>408</v>
      </c>
      <c r="M523" s="2" t="s">
        <v>202</v>
      </c>
      <c r="N523" s="2" t="s">
        <v>84</v>
      </c>
      <c r="O523" s="2" t="s">
        <v>164</v>
      </c>
      <c r="P523" s="2" t="s">
        <v>159</v>
      </c>
      <c r="Q523" s="2" t="s">
        <v>86</v>
      </c>
      <c r="R523" s="2" t="s">
        <v>2315</v>
      </c>
      <c r="S523" s="2" t="s">
        <v>88</v>
      </c>
      <c r="T523" s="2" t="s">
        <v>84</v>
      </c>
      <c r="U523" s="2" t="s">
        <v>2315</v>
      </c>
      <c r="V523" s="2" t="s">
        <v>84</v>
      </c>
      <c r="W523" s="2" t="s">
        <v>84</v>
      </c>
      <c r="X523" s="2" t="s">
        <v>89</v>
      </c>
      <c r="Y523" s="2" t="s">
        <v>84</v>
      </c>
      <c r="Z523" s="2" t="s">
        <v>79</v>
      </c>
      <c r="AA523" s="2" t="s">
        <v>90</v>
      </c>
      <c r="AB523" s="2" t="s">
        <v>90</v>
      </c>
      <c r="AC523" s="2" t="s">
        <v>84</v>
      </c>
    </row>
    <row r="524" spans="1:29" ht="45" customHeight="1" x14ac:dyDescent="0.25">
      <c r="A524" s="2" t="s">
        <v>2316</v>
      </c>
      <c r="B524" s="2" t="s">
        <v>72</v>
      </c>
      <c r="C524" s="2" t="s">
        <v>73</v>
      </c>
      <c r="D524" s="2" t="s">
        <v>74</v>
      </c>
      <c r="E524" s="2" t="s">
        <v>75</v>
      </c>
      <c r="F524" s="2" t="s">
        <v>2317</v>
      </c>
      <c r="G524" s="2" t="s">
        <v>77</v>
      </c>
      <c r="H524" s="2" t="s">
        <v>78</v>
      </c>
      <c r="I524" s="2" t="s">
        <v>79</v>
      </c>
      <c r="J524" s="2" t="s">
        <v>80</v>
      </c>
      <c r="K524" s="2" t="s">
        <v>275</v>
      </c>
      <c r="L524" s="2" t="s">
        <v>408</v>
      </c>
      <c r="M524" s="2" t="s">
        <v>202</v>
      </c>
      <c r="N524" s="2" t="s">
        <v>84</v>
      </c>
      <c r="O524" s="2" t="s">
        <v>164</v>
      </c>
      <c r="P524" s="2" t="s">
        <v>159</v>
      </c>
      <c r="Q524" s="2" t="s">
        <v>86</v>
      </c>
      <c r="R524" s="2" t="s">
        <v>2318</v>
      </c>
      <c r="S524" s="2" t="s">
        <v>88</v>
      </c>
      <c r="T524" s="2" t="s">
        <v>84</v>
      </c>
      <c r="U524" s="2" t="s">
        <v>2318</v>
      </c>
      <c r="V524" s="2" t="s">
        <v>84</v>
      </c>
      <c r="W524" s="2" t="s">
        <v>84</v>
      </c>
      <c r="X524" s="2" t="s">
        <v>89</v>
      </c>
      <c r="Y524" s="2" t="s">
        <v>84</v>
      </c>
      <c r="Z524" s="2" t="s">
        <v>79</v>
      </c>
      <c r="AA524" s="2" t="s">
        <v>90</v>
      </c>
      <c r="AB524" s="2" t="s">
        <v>90</v>
      </c>
      <c r="AC524" s="2" t="s">
        <v>84</v>
      </c>
    </row>
    <row r="525" spans="1:29" ht="45" customHeight="1" x14ac:dyDescent="0.25">
      <c r="A525" s="2" t="s">
        <v>2319</v>
      </c>
      <c r="B525" s="2" t="s">
        <v>72</v>
      </c>
      <c r="C525" s="2" t="s">
        <v>73</v>
      </c>
      <c r="D525" s="2" t="s">
        <v>74</v>
      </c>
      <c r="E525" s="2" t="s">
        <v>75</v>
      </c>
      <c r="F525" s="2" t="s">
        <v>2320</v>
      </c>
      <c r="G525" s="2" t="s">
        <v>77</v>
      </c>
      <c r="H525" s="2" t="s">
        <v>78</v>
      </c>
      <c r="I525" s="2" t="s">
        <v>79</v>
      </c>
      <c r="J525" s="2" t="s">
        <v>80</v>
      </c>
      <c r="K525" s="2" t="s">
        <v>2321</v>
      </c>
      <c r="L525" s="2" t="s">
        <v>233</v>
      </c>
      <c r="M525" s="2" t="s">
        <v>2322</v>
      </c>
      <c r="N525" s="2" t="s">
        <v>84</v>
      </c>
      <c r="O525" s="2" t="s">
        <v>73</v>
      </c>
      <c r="P525" s="2" t="s">
        <v>159</v>
      </c>
      <c r="Q525" s="2" t="s">
        <v>86</v>
      </c>
      <c r="R525" s="2" t="s">
        <v>2323</v>
      </c>
      <c r="S525" s="2" t="s">
        <v>88</v>
      </c>
      <c r="T525" s="2" t="s">
        <v>84</v>
      </c>
      <c r="U525" s="2" t="s">
        <v>2323</v>
      </c>
      <c r="V525" s="2" t="s">
        <v>84</v>
      </c>
      <c r="W525" s="2" t="s">
        <v>84</v>
      </c>
      <c r="X525" s="2" t="s">
        <v>89</v>
      </c>
      <c r="Y525" s="2" t="s">
        <v>84</v>
      </c>
      <c r="Z525" s="2" t="s">
        <v>79</v>
      </c>
      <c r="AA525" s="2" t="s">
        <v>90</v>
      </c>
      <c r="AB525" s="2" t="s">
        <v>90</v>
      </c>
      <c r="AC525" s="2" t="s">
        <v>84</v>
      </c>
    </row>
    <row r="526" spans="1:29" ht="45" customHeight="1" x14ac:dyDescent="0.25">
      <c r="A526" s="2" t="s">
        <v>2324</v>
      </c>
      <c r="B526" s="2" t="s">
        <v>72</v>
      </c>
      <c r="C526" s="2" t="s">
        <v>73</v>
      </c>
      <c r="D526" s="2" t="s">
        <v>74</v>
      </c>
      <c r="E526" s="2" t="s">
        <v>75</v>
      </c>
      <c r="F526" s="2" t="s">
        <v>2325</v>
      </c>
      <c r="G526" s="2" t="s">
        <v>77</v>
      </c>
      <c r="H526" s="2" t="s">
        <v>78</v>
      </c>
      <c r="I526" s="2" t="s">
        <v>79</v>
      </c>
      <c r="J526" s="2" t="s">
        <v>80</v>
      </c>
      <c r="K526" s="2" t="s">
        <v>293</v>
      </c>
      <c r="L526" s="2" t="s">
        <v>2326</v>
      </c>
      <c r="M526" s="2" t="s">
        <v>2327</v>
      </c>
      <c r="N526" s="2" t="s">
        <v>84</v>
      </c>
      <c r="O526" s="2" t="s">
        <v>164</v>
      </c>
      <c r="P526" s="2" t="s">
        <v>159</v>
      </c>
      <c r="Q526" s="2" t="s">
        <v>86</v>
      </c>
      <c r="R526" s="2" t="s">
        <v>2328</v>
      </c>
      <c r="S526" s="2" t="s">
        <v>88</v>
      </c>
      <c r="T526" s="2" t="s">
        <v>84</v>
      </c>
      <c r="U526" s="2" t="s">
        <v>2328</v>
      </c>
      <c r="V526" s="2" t="s">
        <v>84</v>
      </c>
      <c r="W526" s="2" t="s">
        <v>84</v>
      </c>
      <c r="X526" s="2" t="s">
        <v>89</v>
      </c>
      <c r="Y526" s="2" t="s">
        <v>84</v>
      </c>
      <c r="Z526" s="2" t="s">
        <v>79</v>
      </c>
      <c r="AA526" s="2" t="s">
        <v>90</v>
      </c>
      <c r="AB526" s="2" t="s">
        <v>90</v>
      </c>
      <c r="AC526" s="2" t="s">
        <v>84</v>
      </c>
    </row>
    <row r="527" spans="1:29" ht="45" customHeight="1" x14ac:dyDescent="0.25">
      <c r="A527" s="2" t="s">
        <v>2329</v>
      </c>
      <c r="B527" s="2" t="s">
        <v>72</v>
      </c>
      <c r="C527" s="2" t="s">
        <v>73</v>
      </c>
      <c r="D527" s="2" t="s">
        <v>74</v>
      </c>
      <c r="E527" s="2" t="s">
        <v>75</v>
      </c>
      <c r="F527" s="2" t="s">
        <v>2330</v>
      </c>
      <c r="G527" s="2" t="s">
        <v>77</v>
      </c>
      <c r="H527" s="2" t="s">
        <v>78</v>
      </c>
      <c r="I527" s="2" t="s">
        <v>79</v>
      </c>
      <c r="J527" s="2" t="s">
        <v>80</v>
      </c>
      <c r="K527" s="2" t="s">
        <v>464</v>
      </c>
      <c r="L527" s="2" t="s">
        <v>2331</v>
      </c>
      <c r="M527" s="2" t="s">
        <v>1085</v>
      </c>
      <c r="N527" s="2" t="s">
        <v>84</v>
      </c>
      <c r="O527" s="2" t="s">
        <v>164</v>
      </c>
      <c r="P527" s="2" t="s">
        <v>159</v>
      </c>
      <c r="Q527" s="2" t="s">
        <v>86</v>
      </c>
      <c r="R527" s="2" t="s">
        <v>2332</v>
      </c>
      <c r="S527" s="2" t="s">
        <v>88</v>
      </c>
      <c r="T527" s="2" t="s">
        <v>84</v>
      </c>
      <c r="U527" s="2" t="s">
        <v>2332</v>
      </c>
      <c r="V527" s="2" t="s">
        <v>84</v>
      </c>
      <c r="W527" s="2" t="s">
        <v>84</v>
      </c>
      <c r="X527" s="2" t="s">
        <v>89</v>
      </c>
      <c r="Y527" s="2" t="s">
        <v>84</v>
      </c>
      <c r="Z527" s="2" t="s">
        <v>79</v>
      </c>
      <c r="AA527" s="2" t="s">
        <v>90</v>
      </c>
      <c r="AB527" s="2" t="s">
        <v>90</v>
      </c>
      <c r="AC527" s="2" t="s">
        <v>84</v>
      </c>
    </row>
    <row r="528" spans="1:29" ht="45" customHeight="1" x14ac:dyDescent="0.25">
      <c r="A528" s="2" t="s">
        <v>2333</v>
      </c>
      <c r="B528" s="2" t="s">
        <v>72</v>
      </c>
      <c r="C528" s="2" t="s">
        <v>73</v>
      </c>
      <c r="D528" s="2" t="s">
        <v>74</v>
      </c>
      <c r="E528" s="2" t="s">
        <v>75</v>
      </c>
      <c r="F528" s="2" t="s">
        <v>2334</v>
      </c>
      <c r="G528" s="2" t="s">
        <v>77</v>
      </c>
      <c r="H528" s="2" t="s">
        <v>78</v>
      </c>
      <c r="I528" s="2" t="s">
        <v>79</v>
      </c>
      <c r="J528" s="2" t="s">
        <v>80</v>
      </c>
      <c r="K528" s="2" t="s">
        <v>262</v>
      </c>
      <c r="L528" s="2" t="s">
        <v>183</v>
      </c>
      <c r="M528" s="2" t="s">
        <v>308</v>
      </c>
      <c r="N528" s="2" t="s">
        <v>84</v>
      </c>
      <c r="O528" s="2" t="s">
        <v>164</v>
      </c>
      <c r="P528" s="2" t="s">
        <v>159</v>
      </c>
      <c r="Q528" s="2" t="s">
        <v>86</v>
      </c>
      <c r="R528" s="2" t="s">
        <v>2335</v>
      </c>
      <c r="S528" s="2" t="s">
        <v>88</v>
      </c>
      <c r="T528" s="2" t="s">
        <v>84</v>
      </c>
      <c r="U528" s="2" t="s">
        <v>2335</v>
      </c>
      <c r="V528" s="2" t="s">
        <v>84</v>
      </c>
      <c r="W528" s="2" t="s">
        <v>84</v>
      </c>
      <c r="X528" s="2" t="s">
        <v>89</v>
      </c>
      <c r="Y528" s="2" t="s">
        <v>84</v>
      </c>
      <c r="Z528" s="2" t="s">
        <v>79</v>
      </c>
      <c r="AA528" s="2" t="s">
        <v>90</v>
      </c>
      <c r="AB528" s="2" t="s">
        <v>90</v>
      </c>
      <c r="AC528" s="2" t="s">
        <v>84</v>
      </c>
    </row>
    <row r="529" spans="1:29" ht="45" customHeight="1" x14ac:dyDescent="0.25">
      <c r="A529" s="2" t="s">
        <v>2336</v>
      </c>
      <c r="B529" s="2" t="s">
        <v>72</v>
      </c>
      <c r="C529" s="2" t="s">
        <v>73</v>
      </c>
      <c r="D529" s="2" t="s">
        <v>74</v>
      </c>
      <c r="E529" s="2" t="s">
        <v>75</v>
      </c>
      <c r="F529" s="2" t="s">
        <v>2337</v>
      </c>
      <c r="G529" s="2" t="s">
        <v>77</v>
      </c>
      <c r="H529" s="2" t="s">
        <v>78</v>
      </c>
      <c r="I529" s="2" t="s">
        <v>79</v>
      </c>
      <c r="J529" s="2" t="s">
        <v>80</v>
      </c>
      <c r="K529" s="2" t="s">
        <v>2338</v>
      </c>
      <c r="L529" s="2" t="s">
        <v>244</v>
      </c>
      <c r="M529" s="2" t="s">
        <v>566</v>
      </c>
      <c r="N529" s="2" t="s">
        <v>84</v>
      </c>
      <c r="O529" s="2" t="s">
        <v>309</v>
      </c>
      <c r="P529" s="2" t="s">
        <v>159</v>
      </c>
      <c r="Q529" s="2" t="s">
        <v>86</v>
      </c>
      <c r="R529" s="2" t="s">
        <v>2339</v>
      </c>
      <c r="S529" s="2" t="s">
        <v>88</v>
      </c>
      <c r="T529" s="2" t="s">
        <v>84</v>
      </c>
      <c r="U529" s="2" t="s">
        <v>2339</v>
      </c>
      <c r="V529" s="2" t="s">
        <v>84</v>
      </c>
      <c r="W529" s="2" t="s">
        <v>84</v>
      </c>
      <c r="X529" s="2" t="s">
        <v>89</v>
      </c>
      <c r="Y529" s="2" t="s">
        <v>84</v>
      </c>
      <c r="Z529" s="2" t="s">
        <v>79</v>
      </c>
      <c r="AA529" s="2" t="s">
        <v>90</v>
      </c>
      <c r="AB529" s="2" t="s">
        <v>90</v>
      </c>
      <c r="AC529" s="2" t="s">
        <v>84</v>
      </c>
    </row>
    <row r="530" spans="1:29" ht="45" customHeight="1" x14ac:dyDescent="0.25">
      <c r="A530" s="2" t="s">
        <v>2340</v>
      </c>
      <c r="B530" s="2" t="s">
        <v>72</v>
      </c>
      <c r="C530" s="2" t="s">
        <v>73</v>
      </c>
      <c r="D530" s="2" t="s">
        <v>74</v>
      </c>
      <c r="E530" s="2" t="s">
        <v>75</v>
      </c>
      <c r="F530" s="2" t="s">
        <v>2341</v>
      </c>
      <c r="G530" s="2" t="s">
        <v>77</v>
      </c>
      <c r="H530" s="2" t="s">
        <v>78</v>
      </c>
      <c r="I530" s="2" t="s">
        <v>79</v>
      </c>
      <c r="J530" s="2" t="s">
        <v>80</v>
      </c>
      <c r="K530" s="2" t="s">
        <v>1606</v>
      </c>
      <c r="L530" s="2" t="s">
        <v>2342</v>
      </c>
      <c r="M530" s="2" t="s">
        <v>583</v>
      </c>
      <c r="N530" s="2" t="s">
        <v>84</v>
      </c>
      <c r="O530" s="2" t="s">
        <v>164</v>
      </c>
      <c r="P530" s="2" t="s">
        <v>159</v>
      </c>
      <c r="Q530" s="2" t="s">
        <v>86</v>
      </c>
      <c r="R530" s="2" t="s">
        <v>2343</v>
      </c>
      <c r="S530" s="2" t="s">
        <v>88</v>
      </c>
      <c r="T530" s="2" t="s">
        <v>84</v>
      </c>
      <c r="U530" s="2" t="s">
        <v>2343</v>
      </c>
      <c r="V530" s="2" t="s">
        <v>84</v>
      </c>
      <c r="W530" s="2" t="s">
        <v>84</v>
      </c>
      <c r="X530" s="2" t="s">
        <v>89</v>
      </c>
      <c r="Y530" s="2" t="s">
        <v>84</v>
      </c>
      <c r="Z530" s="2" t="s">
        <v>79</v>
      </c>
      <c r="AA530" s="2" t="s">
        <v>90</v>
      </c>
      <c r="AB530" s="2" t="s">
        <v>90</v>
      </c>
      <c r="AC530" s="2" t="s">
        <v>84</v>
      </c>
    </row>
    <row r="531" spans="1:29" ht="45" customHeight="1" x14ac:dyDescent="0.25">
      <c r="A531" s="2" t="s">
        <v>2344</v>
      </c>
      <c r="B531" s="2" t="s">
        <v>72</v>
      </c>
      <c r="C531" s="2" t="s">
        <v>73</v>
      </c>
      <c r="D531" s="2" t="s">
        <v>74</v>
      </c>
      <c r="E531" s="2" t="s">
        <v>75</v>
      </c>
      <c r="F531" s="2" t="s">
        <v>2345</v>
      </c>
      <c r="G531" s="2" t="s">
        <v>77</v>
      </c>
      <c r="H531" s="2" t="s">
        <v>78</v>
      </c>
      <c r="I531" s="2" t="s">
        <v>79</v>
      </c>
      <c r="J531" s="2" t="s">
        <v>80</v>
      </c>
      <c r="K531" s="2" t="s">
        <v>2346</v>
      </c>
      <c r="L531" s="2" t="s">
        <v>923</v>
      </c>
      <c r="M531" s="2" t="s">
        <v>2103</v>
      </c>
      <c r="N531" s="2" t="s">
        <v>84</v>
      </c>
      <c r="O531" s="2" t="s">
        <v>164</v>
      </c>
      <c r="P531" s="2" t="s">
        <v>159</v>
      </c>
      <c r="Q531" s="2" t="s">
        <v>86</v>
      </c>
      <c r="R531" s="2" t="s">
        <v>2347</v>
      </c>
      <c r="S531" s="2" t="s">
        <v>88</v>
      </c>
      <c r="T531" s="2" t="s">
        <v>84</v>
      </c>
      <c r="U531" s="2" t="s">
        <v>2347</v>
      </c>
      <c r="V531" s="2" t="s">
        <v>84</v>
      </c>
      <c r="W531" s="2" t="s">
        <v>84</v>
      </c>
      <c r="X531" s="2" t="s">
        <v>89</v>
      </c>
      <c r="Y531" s="2" t="s">
        <v>84</v>
      </c>
      <c r="Z531" s="2" t="s">
        <v>79</v>
      </c>
      <c r="AA531" s="2" t="s">
        <v>90</v>
      </c>
      <c r="AB531" s="2" t="s">
        <v>90</v>
      </c>
      <c r="AC531" s="2" t="s">
        <v>84</v>
      </c>
    </row>
    <row r="532" spans="1:29" ht="45" customHeight="1" x14ac:dyDescent="0.25">
      <c r="A532" s="2" t="s">
        <v>2348</v>
      </c>
      <c r="B532" s="2" t="s">
        <v>72</v>
      </c>
      <c r="C532" s="2" t="s">
        <v>73</v>
      </c>
      <c r="D532" s="2" t="s">
        <v>74</v>
      </c>
      <c r="E532" s="2" t="s">
        <v>75</v>
      </c>
      <c r="F532" s="2" t="s">
        <v>2349</v>
      </c>
      <c r="G532" s="2" t="s">
        <v>77</v>
      </c>
      <c r="H532" s="2" t="s">
        <v>78</v>
      </c>
      <c r="I532" s="2" t="s">
        <v>79</v>
      </c>
      <c r="J532" s="2" t="s">
        <v>80</v>
      </c>
      <c r="K532" s="2" t="s">
        <v>2350</v>
      </c>
      <c r="L532" s="2" t="s">
        <v>2351</v>
      </c>
      <c r="M532" s="2" t="s">
        <v>2352</v>
      </c>
      <c r="N532" s="2" t="s">
        <v>84</v>
      </c>
      <c r="O532" s="2" t="s">
        <v>164</v>
      </c>
      <c r="P532" s="2" t="s">
        <v>159</v>
      </c>
      <c r="Q532" s="2" t="s">
        <v>86</v>
      </c>
      <c r="R532" s="2" t="s">
        <v>2353</v>
      </c>
      <c r="S532" s="2" t="s">
        <v>88</v>
      </c>
      <c r="T532" s="2" t="s">
        <v>84</v>
      </c>
      <c r="U532" s="2" t="s">
        <v>2353</v>
      </c>
      <c r="V532" s="2" t="s">
        <v>84</v>
      </c>
      <c r="W532" s="2" t="s">
        <v>84</v>
      </c>
      <c r="X532" s="2" t="s">
        <v>89</v>
      </c>
      <c r="Y532" s="2" t="s">
        <v>84</v>
      </c>
      <c r="Z532" s="2" t="s">
        <v>79</v>
      </c>
      <c r="AA532" s="2" t="s">
        <v>90</v>
      </c>
      <c r="AB532" s="2" t="s">
        <v>90</v>
      </c>
      <c r="AC532" s="2" t="s">
        <v>84</v>
      </c>
    </row>
    <row r="533" spans="1:29" ht="45" customHeight="1" x14ac:dyDescent="0.25">
      <c r="A533" s="2" t="s">
        <v>2354</v>
      </c>
      <c r="B533" s="2" t="s">
        <v>72</v>
      </c>
      <c r="C533" s="2" t="s">
        <v>73</v>
      </c>
      <c r="D533" s="2" t="s">
        <v>74</v>
      </c>
      <c r="E533" s="2" t="s">
        <v>75</v>
      </c>
      <c r="F533" s="2" t="s">
        <v>2355</v>
      </c>
      <c r="G533" s="2" t="s">
        <v>77</v>
      </c>
      <c r="H533" s="2" t="s">
        <v>78</v>
      </c>
      <c r="I533" s="2" t="s">
        <v>79</v>
      </c>
      <c r="J533" s="2" t="s">
        <v>80</v>
      </c>
      <c r="K533" s="2" t="s">
        <v>612</v>
      </c>
      <c r="L533" s="2" t="s">
        <v>1300</v>
      </c>
      <c r="M533" s="2" t="s">
        <v>239</v>
      </c>
      <c r="N533" s="2" t="s">
        <v>84</v>
      </c>
      <c r="O533" s="2" t="s">
        <v>73</v>
      </c>
      <c r="P533" s="2" t="s">
        <v>159</v>
      </c>
      <c r="Q533" s="2" t="s">
        <v>86</v>
      </c>
      <c r="R533" s="2" t="s">
        <v>2356</v>
      </c>
      <c r="S533" s="2" t="s">
        <v>88</v>
      </c>
      <c r="T533" s="2" t="s">
        <v>84</v>
      </c>
      <c r="U533" s="2" t="s">
        <v>2356</v>
      </c>
      <c r="V533" s="2" t="s">
        <v>84</v>
      </c>
      <c r="W533" s="2" t="s">
        <v>84</v>
      </c>
      <c r="X533" s="2" t="s">
        <v>89</v>
      </c>
      <c r="Y533" s="2" t="s">
        <v>84</v>
      </c>
      <c r="Z533" s="2" t="s">
        <v>79</v>
      </c>
      <c r="AA533" s="2" t="s">
        <v>90</v>
      </c>
      <c r="AB533" s="2" t="s">
        <v>90</v>
      </c>
      <c r="AC533" s="2" t="s">
        <v>84</v>
      </c>
    </row>
    <row r="534" spans="1:29" ht="45" customHeight="1" x14ac:dyDescent="0.25">
      <c r="A534" s="2" t="s">
        <v>2357</v>
      </c>
      <c r="B534" s="2" t="s">
        <v>72</v>
      </c>
      <c r="C534" s="2" t="s">
        <v>73</v>
      </c>
      <c r="D534" s="2" t="s">
        <v>74</v>
      </c>
      <c r="E534" s="2" t="s">
        <v>75</v>
      </c>
      <c r="F534" s="2" t="s">
        <v>2358</v>
      </c>
      <c r="G534" s="2" t="s">
        <v>77</v>
      </c>
      <c r="H534" s="2" t="s">
        <v>78</v>
      </c>
      <c r="I534" s="2" t="s">
        <v>79</v>
      </c>
      <c r="J534" s="2" t="s">
        <v>80</v>
      </c>
      <c r="K534" s="2" t="s">
        <v>2359</v>
      </c>
      <c r="L534" s="2" t="s">
        <v>700</v>
      </c>
      <c r="M534" s="2" t="s">
        <v>2360</v>
      </c>
      <c r="N534" s="2" t="s">
        <v>84</v>
      </c>
      <c r="O534" s="2" t="s">
        <v>196</v>
      </c>
      <c r="P534" s="2" t="s">
        <v>159</v>
      </c>
      <c r="Q534" s="2" t="s">
        <v>86</v>
      </c>
      <c r="R534" s="2" t="s">
        <v>2361</v>
      </c>
      <c r="S534" s="2" t="s">
        <v>88</v>
      </c>
      <c r="T534" s="2" t="s">
        <v>84</v>
      </c>
      <c r="U534" s="2" t="s">
        <v>2361</v>
      </c>
      <c r="V534" s="2" t="s">
        <v>84</v>
      </c>
      <c r="W534" s="2" t="s">
        <v>84</v>
      </c>
      <c r="X534" s="2" t="s">
        <v>89</v>
      </c>
      <c r="Y534" s="2" t="s">
        <v>84</v>
      </c>
      <c r="Z534" s="2" t="s">
        <v>79</v>
      </c>
      <c r="AA534" s="2" t="s">
        <v>90</v>
      </c>
      <c r="AB534" s="2" t="s">
        <v>90</v>
      </c>
      <c r="AC534" s="2" t="s">
        <v>84</v>
      </c>
    </row>
    <row r="535" spans="1:29" ht="45" customHeight="1" x14ac:dyDescent="0.25">
      <c r="A535" s="2" t="s">
        <v>2362</v>
      </c>
      <c r="B535" s="2" t="s">
        <v>72</v>
      </c>
      <c r="C535" s="2" t="s">
        <v>73</v>
      </c>
      <c r="D535" s="2" t="s">
        <v>74</v>
      </c>
      <c r="E535" s="2" t="s">
        <v>75</v>
      </c>
      <c r="F535" s="2" t="s">
        <v>2363</v>
      </c>
      <c r="G535" s="2" t="s">
        <v>77</v>
      </c>
      <c r="H535" s="2" t="s">
        <v>78</v>
      </c>
      <c r="I535" s="2" t="s">
        <v>79</v>
      </c>
      <c r="J535" s="2" t="s">
        <v>80</v>
      </c>
      <c r="K535" s="2" t="s">
        <v>2249</v>
      </c>
      <c r="L535" s="2" t="s">
        <v>1539</v>
      </c>
      <c r="M535" s="2" t="s">
        <v>408</v>
      </c>
      <c r="N535" s="2" t="s">
        <v>84</v>
      </c>
      <c r="O535" s="2" t="s">
        <v>164</v>
      </c>
      <c r="P535" s="2" t="s">
        <v>159</v>
      </c>
      <c r="Q535" s="2" t="s">
        <v>86</v>
      </c>
      <c r="R535" s="2" t="s">
        <v>2364</v>
      </c>
      <c r="S535" s="2" t="s">
        <v>88</v>
      </c>
      <c r="T535" s="2" t="s">
        <v>84</v>
      </c>
      <c r="U535" s="2" t="s">
        <v>2364</v>
      </c>
      <c r="V535" s="2" t="s">
        <v>84</v>
      </c>
      <c r="W535" s="2" t="s">
        <v>84</v>
      </c>
      <c r="X535" s="2" t="s">
        <v>89</v>
      </c>
      <c r="Y535" s="2" t="s">
        <v>84</v>
      </c>
      <c r="Z535" s="2" t="s">
        <v>79</v>
      </c>
      <c r="AA535" s="2" t="s">
        <v>90</v>
      </c>
      <c r="AB535" s="2" t="s">
        <v>90</v>
      </c>
      <c r="AC535" s="2" t="s">
        <v>84</v>
      </c>
    </row>
    <row r="536" spans="1:29" ht="45" customHeight="1" x14ac:dyDescent="0.25">
      <c r="A536" s="2" t="s">
        <v>2365</v>
      </c>
      <c r="B536" s="2" t="s">
        <v>72</v>
      </c>
      <c r="C536" s="2" t="s">
        <v>73</v>
      </c>
      <c r="D536" s="2" t="s">
        <v>74</v>
      </c>
      <c r="E536" s="2" t="s">
        <v>75</v>
      </c>
      <c r="F536" s="2" t="s">
        <v>2366</v>
      </c>
      <c r="G536" s="2" t="s">
        <v>77</v>
      </c>
      <c r="H536" s="2" t="s">
        <v>78</v>
      </c>
      <c r="I536" s="2" t="s">
        <v>79</v>
      </c>
      <c r="J536" s="2" t="s">
        <v>80</v>
      </c>
      <c r="K536" s="2" t="s">
        <v>1567</v>
      </c>
      <c r="L536" s="2" t="s">
        <v>183</v>
      </c>
      <c r="M536" s="2" t="s">
        <v>1274</v>
      </c>
      <c r="N536" s="2" t="s">
        <v>84</v>
      </c>
      <c r="O536" s="2" t="s">
        <v>73</v>
      </c>
      <c r="P536" s="2" t="s">
        <v>1720</v>
      </c>
      <c r="Q536" s="2" t="s">
        <v>86</v>
      </c>
      <c r="R536" s="2" t="s">
        <v>2367</v>
      </c>
      <c r="S536" s="2" t="s">
        <v>88</v>
      </c>
      <c r="T536" s="2" t="s">
        <v>84</v>
      </c>
      <c r="U536" s="2" t="s">
        <v>2367</v>
      </c>
      <c r="V536" s="2" t="s">
        <v>84</v>
      </c>
      <c r="W536" s="2" t="s">
        <v>84</v>
      </c>
      <c r="X536" s="2" t="s">
        <v>89</v>
      </c>
      <c r="Y536" s="2" t="s">
        <v>84</v>
      </c>
      <c r="Z536" s="2" t="s">
        <v>79</v>
      </c>
      <c r="AA536" s="2" t="s">
        <v>90</v>
      </c>
      <c r="AB536" s="2" t="s">
        <v>90</v>
      </c>
      <c r="AC536" s="2" t="s">
        <v>84</v>
      </c>
    </row>
    <row r="537" spans="1:29" ht="45" customHeight="1" x14ac:dyDescent="0.25">
      <c r="A537" s="2" t="s">
        <v>2368</v>
      </c>
      <c r="B537" s="2" t="s">
        <v>72</v>
      </c>
      <c r="C537" s="2" t="s">
        <v>73</v>
      </c>
      <c r="D537" s="2" t="s">
        <v>74</v>
      </c>
      <c r="E537" s="2" t="s">
        <v>75</v>
      </c>
      <c r="F537" s="2" t="s">
        <v>2369</v>
      </c>
      <c r="G537" s="2" t="s">
        <v>77</v>
      </c>
      <c r="H537" s="2" t="s">
        <v>78</v>
      </c>
      <c r="I537" s="2" t="s">
        <v>79</v>
      </c>
      <c r="J537" s="2" t="s">
        <v>80</v>
      </c>
      <c r="K537" s="2" t="s">
        <v>2370</v>
      </c>
      <c r="L537" s="2" t="s">
        <v>110</v>
      </c>
      <c r="M537" s="2" t="s">
        <v>264</v>
      </c>
      <c r="N537" s="2" t="s">
        <v>84</v>
      </c>
      <c r="O537" s="2" t="s">
        <v>164</v>
      </c>
      <c r="P537" s="2" t="s">
        <v>74</v>
      </c>
      <c r="Q537" s="2" t="s">
        <v>86</v>
      </c>
      <c r="R537" s="2" t="s">
        <v>2371</v>
      </c>
      <c r="S537" s="2" t="s">
        <v>88</v>
      </c>
      <c r="T537" s="2" t="s">
        <v>84</v>
      </c>
      <c r="U537" s="2" t="s">
        <v>2371</v>
      </c>
      <c r="V537" s="2" t="s">
        <v>84</v>
      </c>
      <c r="W537" s="2" t="s">
        <v>84</v>
      </c>
      <c r="X537" s="2" t="s">
        <v>89</v>
      </c>
      <c r="Y537" s="2" t="s">
        <v>84</v>
      </c>
      <c r="Z537" s="2" t="s">
        <v>79</v>
      </c>
      <c r="AA537" s="2" t="s">
        <v>90</v>
      </c>
      <c r="AB537" s="2" t="s">
        <v>90</v>
      </c>
      <c r="AC537" s="2" t="s">
        <v>84</v>
      </c>
    </row>
    <row r="538" spans="1:29" ht="45" customHeight="1" x14ac:dyDescent="0.25">
      <c r="A538" s="2" t="s">
        <v>2372</v>
      </c>
      <c r="B538" s="2" t="s">
        <v>72</v>
      </c>
      <c r="C538" s="2" t="s">
        <v>73</v>
      </c>
      <c r="D538" s="2" t="s">
        <v>74</v>
      </c>
      <c r="E538" s="2" t="s">
        <v>75</v>
      </c>
      <c r="F538" s="2" t="s">
        <v>2373</v>
      </c>
      <c r="G538" s="2" t="s">
        <v>77</v>
      </c>
      <c r="H538" s="2" t="s">
        <v>78</v>
      </c>
      <c r="I538" s="2" t="s">
        <v>79</v>
      </c>
      <c r="J538" s="2" t="s">
        <v>80</v>
      </c>
      <c r="K538" s="2" t="s">
        <v>2374</v>
      </c>
      <c r="L538" s="2" t="s">
        <v>540</v>
      </c>
      <c r="M538" s="2" t="s">
        <v>951</v>
      </c>
      <c r="N538" s="2" t="s">
        <v>84</v>
      </c>
      <c r="O538" s="2" t="s">
        <v>164</v>
      </c>
      <c r="P538" s="2" t="s">
        <v>74</v>
      </c>
      <c r="Q538" s="2" t="s">
        <v>86</v>
      </c>
      <c r="R538" s="2" t="s">
        <v>2375</v>
      </c>
      <c r="S538" s="2" t="s">
        <v>88</v>
      </c>
      <c r="T538" s="2" t="s">
        <v>84</v>
      </c>
      <c r="U538" s="2" t="s">
        <v>2375</v>
      </c>
      <c r="V538" s="2" t="s">
        <v>84</v>
      </c>
      <c r="W538" s="2" t="s">
        <v>84</v>
      </c>
      <c r="X538" s="2" t="s">
        <v>89</v>
      </c>
      <c r="Y538" s="2" t="s">
        <v>84</v>
      </c>
      <c r="Z538" s="2" t="s">
        <v>79</v>
      </c>
      <c r="AA538" s="2" t="s">
        <v>90</v>
      </c>
      <c r="AB538" s="2" t="s">
        <v>90</v>
      </c>
      <c r="AC538" s="2" t="s">
        <v>84</v>
      </c>
    </row>
    <row r="539" spans="1:29" ht="45" customHeight="1" x14ac:dyDescent="0.25">
      <c r="A539" s="2" t="s">
        <v>2376</v>
      </c>
      <c r="B539" s="2" t="s">
        <v>72</v>
      </c>
      <c r="C539" s="2" t="s">
        <v>73</v>
      </c>
      <c r="D539" s="2" t="s">
        <v>74</v>
      </c>
      <c r="E539" s="2" t="s">
        <v>75</v>
      </c>
      <c r="F539" s="2" t="s">
        <v>2377</v>
      </c>
      <c r="G539" s="2" t="s">
        <v>77</v>
      </c>
      <c r="H539" s="2" t="s">
        <v>78</v>
      </c>
      <c r="I539" s="2" t="s">
        <v>79</v>
      </c>
      <c r="J539" s="2" t="s">
        <v>80</v>
      </c>
      <c r="K539" s="2" t="s">
        <v>2378</v>
      </c>
      <c r="L539" s="2" t="s">
        <v>439</v>
      </c>
      <c r="M539" s="2" t="s">
        <v>789</v>
      </c>
      <c r="N539" s="2" t="s">
        <v>84</v>
      </c>
      <c r="O539" s="2" t="s">
        <v>158</v>
      </c>
      <c r="P539" s="2" t="s">
        <v>159</v>
      </c>
      <c r="Q539" s="2" t="s">
        <v>86</v>
      </c>
      <c r="R539" s="2" t="s">
        <v>2379</v>
      </c>
      <c r="S539" s="2" t="s">
        <v>88</v>
      </c>
      <c r="T539" s="2" t="s">
        <v>84</v>
      </c>
      <c r="U539" s="2" t="s">
        <v>2379</v>
      </c>
      <c r="V539" s="2" t="s">
        <v>84</v>
      </c>
      <c r="W539" s="2" t="s">
        <v>84</v>
      </c>
      <c r="X539" s="2" t="s">
        <v>89</v>
      </c>
      <c r="Y539" s="2" t="s">
        <v>84</v>
      </c>
      <c r="Z539" s="2" t="s">
        <v>79</v>
      </c>
      <c r="AA539" s="2" t="s">
        <v>90</v>
      </c>
      <c r="AB539" s="2" t="s">
        <v>90</v>
      </c>
      <c r="AC539" s="2" t="s">
        <v>84</v>
      </c>
    </row>
    <row r="540" spans="1:29" ht="45" customHeight="1" x14ac:dyDescent="0.25">
      <c r="A540" s="2" t="s">
        <v>2380</v>
      </c>
      <c r="B540" s="2" t="s">
        <v>72</v>
      </c>
      <c r="C540" s="2" t="s">
        <v>73</v>
      </c>
      <c r="D540" s="2" t="s">
        <v>74</v>
      </c>
      <c r="E540" s="2" t="s">
        <v>75</v>
      </c>
      <c r="F540" s="2" t="s">
        <v>2381</v>
      </c>
      <c r="G540" s="2" t="s">
        <v>77</v>
      </c>
      <c r="H540" s="2" t="s">
        <v>78</v>
      </c>
      <c r="I540" s="2" t="s">
        <v>79</v>
      </c>
      <c r="J540" s="2" t="s">
        <v>80</v>
      </c>
      <c r="K540" s="2" t="s">
        <v>251</v>
      </c>
      <c r="L540" s="2" t="s">
        <v>619</v>
      </c>
      <c r="M540" s="2" t="s">
        <v>182</v>
      </c>
      <c r="N540" s="2" t="s">
        <v>84</v>
      </c>
      <c r="O540" s="2" t="s">
        <v>164</v>
      </c>
      <c r="P540" s="2" t="s">
        <v>74</v>
      </c>
      <c r="Q540" s="2" t="s">
        <v>86</v>
      </c>
      <c r="R540" s="2" t="s">
        <v>2382</v>
      </c>
      <c r="S540" s="2" t="s">
        <v>88</v>
      </c>
      <c r="T540" s="2" t="s">
        <v>84</v>
      </c>
      <c r="U540" s="2" t="s">
        <v>2382</v>
      </c>
      <c r="V540" s="2" t="s">
        <v>84</v>
      </c>
      <c r="W540" s="2" t="s">
        <v>84</v>
      </c>
      <c r="X540" s="2" t="s">
        <v>89</v>
      </c>
      <c r="Y540" s="2" t="s">
        <v>84</v>
      </c>
      <c r="Z540" s="2" t="s">
        <v>79</v>
      </c>
      <c r="AA540" s="2" t="s">
        <v>90</v>
      </c>
      <c r="AB540" s="2" t="s">
        <v>90</v>
      </c>
      <c r="AC540" s="2" t="s">
        <v>84</v>
      </c>
    </row>
    <row r="541" spans="1:29" ht="45" customHeight="1" x14ac:dyDescent="0.25">
      <c r="A541" s="2" t="s">
        <v>2383</v>
      </c>
      <c r="B541" s="2" t="s">
        <v>72</v>
      </c>
      <c r="C541" s="2" t="s">
        <v>73</v>
      </c>
      <c r="D541" s="2" t="s">
        <v>74</v>
      </c>
      <c r="E541" s="2" t="s">
        <v>75</v>
      </c>
      <c r="F541" s="2" t="s">
        <v>2381</v>
      </c>
      <c r="G541" s="2" t="s">
        <v>77</v>
      </c>
      <c r="H541" s="2" t="s">
        <v>78</v>
      </c>
      <c r="I541" s="2" t="s">
        <v>79</v>
      </c>
      <c r="J541" s="2" t="s">
        <v>80</v>
      </c>
      <c r="K541" s="2" t="s">
        <v>251</v>
      </c>
      <c r="L541" s="2" t="s">
        <v>619</v>
      </c>
      <c r="M541" s="2" t="s">
        <v>182</v>
      </c>
      <c r="N541" s="2" t="s">
        <v>84</v>
      </c>
      <c r="O541" s="2" t="s">
        <v>158</v>
      </c>
      <c r="P541" s="2" t="s">
        <v>298</v>
      </c>
      <c r="Q541" s="2" t="s">
        <v>86</v>
      </c>
      <c r="R541" s="2" t="s">
        <v>2384</v>
      </c>
      <c r="S541" s="2" t="s">
        <v>88</v>
      </c>
      <c r="T541" s="2" t="s">
        <v>84</v>
      </c>
      <c r="U541" s="2" t="s">
        <v>2384</v>
      </c>
      <c r="V541" s="2" t="s">
        <v>84</v>
      </c>
      <c r="W541" s="2" t="s">
        <v>84</v>
      </c>
      <c r="X541" s="2" t="s">
        <v>89</v>
      </c>
      <c r="Y541" s="2" t="s">
        <v>84</v>
      </c>
      <c r="Z541" s="2" t="s">
        <v>79</v>
      </c>
      <c r="AA541" s="2" t="s">
        <v>90</v>
      </c>
      <c r="AB541" s="2" t="s">
        <v>90</v>
      </c>
      <c r="AC541" s="2" t="s">
        <v>84</v>
      </c>
    </row>
    <row r="542" spans="1:29" ht="45" customHeight="1" x14ac:dyDescent="0.25">
      <c r="A542" s="2" t="s">
        <v>2385</v>
      </c>
      <c r="B542" s="2" t="s">
        <v>72</v>
      </c>
      <c r="C542" s="2" t="s">
        <v>73</v>
      </c>
      <c r="D542" s="2" t="s">
        <v>74</v>
      </c>
      <c r="E542" s="2" t="s">
        <v>75</v>
      </c>
      <c r="F542" s="2" t="s">
        <v>2386</v>
      </c>
      <c r="G542" s="2" t="s">
        <v>77</v>
      </c>
      <c r="H542" s="2" t="s">
        <v>78</v>
      </c>
      <c r="I542" s="2" t="s">
        <v>79</v>
      </c>
      <c r="J542" s="2" t="s">
        <v>80</v>
      </c>
      <c r="K542" s="2" t="s">
        <v>1561</v>
      </c>
      <c r="L542" s="2" t="s">
        <v>183</v>
      </c>
      <c r="M542" s="2" t="s">
        <v>671</v>
      </c>
      <c r="N542" s="2" t="s">
        <v>84</v>
      </c>
      <c r="O542" s="2" t="s">
        <v>164</v>
      </c>
      <c r="P542" s="2" t="s">
        <v>159</v>
      </c>
      <c r="Q542" s="2" t="s">
        <v>86</v>
      </c>
      <c r="R542" s="2" t="s">
        <v>2387</v>
      </c>
      <c r="S542" s="2" t="s">
        <v>88</v>
      </c>
      <c r="T542" s="2" t="s">
        <v>84</v>
      </c>
      <c r="U542" s="2" t="s">
        <v>2387</v>
      </c>
      <c r="V542" s="2" t="s">
        <v>84</v>
      </c>
      <c r="W542" s="2" t="s">
        <v>84</v>
      </c>
      <c r="X542" s="2" t="s">
        <v>89</v>
      </c>
      <c r="Y542" s="2" t="s">
        <v>84</v>
      </c>
      <c r="Z542" s="2" t="s">
        <v>79</v>
      </c>
      <c r="AA542" s="2" t="s">
        <v>90</v>
      </c>
      <c r="AB542" s="2" t="s">
        <v>90</v>
      </c>
      <c r="AC542" s="2" t="s">
        <v>84</v>
      </c>
    </row>
    <row r="543" spans="1:29" ht="45" customHeight="1" x14ac:dyDescent="0.25">
      <c r="A543" s="2" t="s">
        <v>2388</v>
      </c>
      <c r="B543" s="2" t="s">
        <v>72</v>
      </c>
      <c r="C543" s="2" t="s">
        <v>73</v>
      </c>
      <c r="D543" s="2" t="s">
        <v>74</v>
      </c>
      <c r="E543" s="2" t="s">
        <v>75</v>
      </c>
      <c r="F543" s="2" t="s">
        <v>2389</v>
      </c>
      <c r="G543" s="2" t="s">
        <v>77</v>
      </c>
      <c r="H543" s="2" t="s">
        <v>78</v>
      </c>
      <c r="I543" s="2" t="s">
        <v>79</v>
      </c>
      <c r="J543" s="2" t="s">
        <v>80</v>
      </c>
      <c r="K543" s="2" t="s">
        <v>1632</v>
      </c>
      <c r="L543" s="2" t="s">
        <v>234</v>
      </c>
      <c r="M543" s="2" t="s">
        <v>239</v>
      </c>
      <c r="N543" s="2" t="s">
        <v>84</v>
      </c>
      <c r="O543" s="2" t="s">
        <v>277</v>
      </c>
      <c r="P543" s="2" t="s">
        <v>159</v>
      </c>
      <c r="Q543" s="2" t="s">
        <v>86</v>
      </c>
      <c r="R543" s="2" t="s">
        <v>2390</v>
      </c>
      <c r="S543" s="2" t="s">
        <v>88</v>
      </c>
      <c r="T543" s="2" t="s">
        <v>84</v>
      </c>
      <c r="U543" s="2" t="s">
        <v>2390</v>
      </c>
      <c r="V543" s="2" t="s">
        <v>84</v>
      </c>
      <c r="W543" s="2" t="s">
        <v>84</v>
      </c>
      <c r="X543" s="2" t="s">
        <v>89</v>
      </c>
      <c r="Y543" s="2" t="s">
        <v>84</v>
      </c>
      <c r="Z543" s="2" t="s">
        <v>79</v>
      </c>
      <c r="AA543" s="2" t="s">
        <v>90</v>
      </c>
      <c r="AB543" s="2" t="s">
        <v>90</v>
      </c>
      <c r="AC543" s="2" t="s">
        <v>84</v>
      </c>
    </row>
    <row r="544" spans="1:29" ht="45" customHeight="1" x14ac:dyDescent="0.25">
      <c r="A544" s="2" t="s">
        <v>2391</v>
      </c>
      <c r="B544" s="2" t="s">
        <v>72</v>
      </c>
      <c r="C544" s="2" t="s">
        <v>73</v>
      </c>
      <c r="D544" s="2" t="s">
        <v>74</v>
      </c>
      <c r="E544" s="2" t="s">
        <v>75</v>
      </c>
      <c r="F544" s="2" t="s">
        <v>2392</v>
      </c>
      <c r="G544" s="2" t="s">
        <v>77</v>
      </c>
      <c r="H544" s="2" t="s">
        <v>78</v>
      </c>
      <c r="I544" s="2" t="s">
        <v>79</v>
      </c>
      <c r="J544" s="2" t="s">
        <v>80</v>
      </c>
      <c r="K544" s="2" t="s">
        <v>2393</v>
      </c>
      <c r="L544" s="2" t="s">
        <v>1317</v>
      </c>
      <c r="M544" s="2" t="s">
        <v>2016</v>
      </c>
      <c r="N544" s="2" t="s">
        <v>84</v>
      </c>
      <c r="O544" s="2" t="s">
        <v>164</v>
      </c>
      <c r="P544" s="2" t="s">
        <v>298</v>
      </c>
      <c r="Q544" s="2" t="s">
        <v>86</v>
      </c>
      <c r="R544" s="2" t="s">
        <v>2394</v>
      </c>
      <c r="S544" s="2" t="s">
        <v>88</v>
      </c>
      <c r="T544" s="2" t="s">
        <v>84</v>
      </c>
      <c r="U544" s="2" t="s">
        <v>2394</v>
      </c>
      <c r="V544" s="2" t="s">
        <v>84</v>
      </c>
      <c r="W544" s="2" t="s">
        <v>84</v>
      </c>
      <c r="X544" s="2" t="s">
        <v>89</v>
      </c>
      <c r="Y544" s="2" t="s">
        <v>84</v>
      </c>
      <c r="Z544" s="2" t="s">
        <v>79</v>
      </c>
      <c r="AA544" s="2" t="s">
        <v>90</v>
      </c>
      <c r="AB544" s="2" t="s">
        <v>90</v>
      </c>
      <c r="AC544" s="2" t="s">
        <v>84</v>
      </c>
    </row>
    <row r="545" spans="1:29" ht="45" customHeight="1" x14ac:dyDescent="0.25">
      <c r="A545" s="2" t="s">
        <v>2395</v>
      </c>
      <c r="B545" s="2" t="s">
        <v>72</v>
      </c>
      <c r="C545" s="2" t="s">
        <v>73</v>
      </c>
      <c r="D545" s="2" t="s">
        <v>74</v>
      </c>
      <c r="E545" s="2" t="s">
        <v>75</v>
      </c>
      <c r="F545" s="2" t="s">
        <v>2396</v>
      </c>
      <c r="G545" s="2" t="s">
        <v>77</v>
      </c>
      <c r="H545" s="2" t="s">
        <v>78</v>
      </c>
      <c r="I545" s="2" t="s">
        <v>79</v>
      </c>
      <c r="J545" s="2" t="s">
        <v>80</v>
      </c>
      <c r="K545" s="2" t="s">
        <v>2393</v>
      </c>
      <c r="L545" s="2" t="s">
        <v>917</v>
      </c>
      <c r="M545" s="2" t="s">
        <v>1674</v>
      </c>
      <c r="N545" s="2" t="s">
        <v>84</v>
      </c>
      <c r="O545" s="2" t="s">
        <v>73</v>
      </c>
      <c r="P545" s="2" t="s">
        <v>74</v>
      </c>
      <c r="Q545" s="2" t="s">
        <v>86</v>
      </c>
      <c r="R545" s="2" t="s">
        <v>2397</v>
      </c>
      <c r="S545" s="2" t="s">
        <v>88</v>
      </c>
      <c r="T545" s="2" t="s">
        <v>84</v>
      </c>
      <c r="U545" s="2" t="s">
        <v>2397</v>
      </c>
      <c r="V545" s="2" t="s">
        <v>84</v>
      </c>
      <c r="W545" s="2" t="s">
        <v>84</v>
      </c>
      <c r="X545" s="2" t="s">
        <v>89</v>
      </c>
      <c r="Y545" s="2" t="s">
        <v>84</v>
      </c>
      <c r="Z545" s="2" t="s">
        <v>79</v>
      </c>
      <c r="AA545" s="2" t="s">
        <v>90</v>
      </c>
      <c r="AB545" s="2" t="s">
        <v>90</v>
      </c>
      <c r="AC545" s="2" t="s">
        <v>84</v>
      </c>
    </row>
    <row r="546" spans="1:29" ht="45" customHeight="1" x14ac:dyDescent="0.25">
      <c r="A546" s="2" t="s">
        <v>2398</v>
      </c>
      <c r="B546" s="2" t="s">
        <v>72</v>
      </c>
      <c r="C546" s="2" t="s">
        <v>73</v>
      </c>
      <c r="D546" s="2" t="s">
        <v>74</v>
      </c>
      <c r="E546" s="2" t="s">
        <v>75</v>
      </c>
      <c r="F546" s="2" t="s">
        <v>2399</v>
      </c>
      <c r="G546" s="2" t="s">
        <v>77</v>
      </c>
      <c r="H546" s="2" t="s">
        <v>78</v>
      </c>
      <c r="I546" s="2" t="s">
        <v>79</v>
      </c>
      <c r="J546" s="2" t="s">
        <v>80</v>
      </c>
      <c r="K546" s="2" t="s">
        <v>2400</v>
      </c>
      <c r="L546" s="2" t="s">
        <v>110</v>
      </c>
      <c r="M546" s="2" t="s">
        <v>202</v>
      </c>
      <c r="N546" s="2" t="s">
        <v>84</v>
      </c>
      <c r="O546" s="2" t="s">
        <v>164</v>
      </c>
      <c r="P546" s="2" t="s">
        <v>159</v>
      </c>
      <c r="Q546" s="2" t="s">
        <v>86</v>
      </c>
      <c r="R546" s="2" t="s">
        <v>2401</v>
      </c>
      <c r="S546" s="2" t="s">
        <v>88</v>
      </c>
      <c r="T546" s="2" t="s">
        <v>84</v>
      </c>
      <c r="U546" s="2" t="s">
        <v>2401</v>
      </c>
      <c r="V546" s="2" t="s">
        <v>84</v>
      </c>
      <c r="W546" s="2" t="s">
        <v>84</v>
      </c>
      <c r="X546" s="2" t="s">
        <v>89</v>
      </c>
      <c r="Y546" s="2" t="s">
        <v>84</v>
      </c>
      <c r="Z546" s="2" t="s">
        <v>79</v>
      </c>
      <c r="AA546" s="2" t="s">
        <v>90</v>
      </c>
      <c r="AB546" s="2" t="s">
        <v>90</v>
      </c>
      <c r="AC546" s="2" t="s">
        <v>84</v>
      </c>
    </row>
    <row r="547" spans="1:29" ht="45" customHeight="1" x14ac:dyDescent="0.25">
      <c r="A547" s="2" t="s">
        <v>2402</v>
      </c>
      <c r="B547" s="2" t="s">
        <v>72</v>
      </c>
      <c r="C547" s="2" t="s">
        <v>73</v>
      </c>
      <c r="D547" s="2" t="s">
        <v>74</v>
      </c>
      <c r="E547" s="2" t="s">
        <v>75</v>
      </c>
      <c r="F547" s="2" t="s">
        <v>2403</v>
      </c>
      <c r="G547" s="2" t="s">
        <v>77</v>
      </c>
      <c r="H547" s="2" t="s">
        <v>78</v>
      </c>
      <c r="I547" s="2" t="s">
        <v>79</v>
      </c>
      <c r="J547" s="2" t="s">
        <v>80</v>
      </c>
      <c r="K547" s="2" t="s">
        <v>2404</v>
      </c>
      <c r="L547" s="2" t="s">
        <v>2405</v>
      </c>
      <c r="M547" s="2" t="s">
        <v>84</v>
      </c>
      <c r="N547" s="2" t="s">
        <v>84</v>
      </c>
      <c r="O547" s="2" t="s">
        <v>164</v>
      </c>
      <c r="P547" s="2" t="s">
        <v>159</v>
      </c>
      <c r="Q547" s="2" t="s">
        <v>86</v>
      </c>
      <c r="R547" s="2" t="s">
        <v>2406</v>
      </c>
      <c r="S547" s="2" t="s">
        <v>88</v>
      </c>
      <c r="T547" s="2" t="s">
        <v>84</v>
      </c>
      <c r="U547" s="2" t="s">
        <v>2406</v>
      </c>
      <c r="V547" s="2" t="s">
        <v>84</v>
      </c>
      <c r="W547" s="2" t="s">
        <v>84</v>
      </c>
      <c r="X547" s="2" t="s">
        <v>89</v>
      </c>
      <c r="Y547" s="2" t="s">
        <v>84</v>
      </c>
      <c r="Z547" s="2" t="s">
        <v>79</v>
      </c>
      <c r="AA547" s="2" t="s">
        <v>90</v>
      </c>
      <c r="AB547" s="2" t="s">
        <v>90</v>
      </c>
      <c r="AC547" s="2" t="s">
        <v>84</v>
      </c>
    </row>
    <row r="548" spans="1:29" ht="45" customHeight="1" x14ac:dyDescent="0.25">
      <c r="A548" s="2" t="s">
        <v>2407</v>
      </c>
      <c r="B548" s="2" t="s">
        <v>72</v>
      </c>
      <c r="C548" s="2" t="s">
        <v>73</v>
      </c>
      <c r="D548" s="2" t="s">
        <v>74</v>
      </c>
      <c r="E548" s="2" t="s">
        <v>75</v>
      </c>
      <c r="F548" s="2" t="s">
        <v>2408</v>
      </c>
      <c r="G548" s="2" t="s">
        <v>77</v>
      </c>
      <c r="H548" s="2" t="s">
        <v>78</v>
      </c>
      <c r="I548" s="2" t="s">
        <v>79</v>
      </c>
      <c r="J548" s="2" t="s">
        <v>80</v>
      </c>
      <c r="K548" s="2" t="s">
        <v>2409</v>
      </c>
      <c r="L548" s="2" t="s">
        <v>307</v>
      </c>
      <c r="M548" s="2" t="s">
        <v>488</v>
      </c>
      <c r="N548" s="2" t="s">
        <v>84</v>
      </c>
      <c r="O548" s="2" t="s">
        <v>2218</v>
      </c>
      <c r="P548" s="2" t="s">
        <v>2218</v>
      </c>
      <c r="Q548" s="2" t="s">
        <v>86</v>
      </c>
      <c r="R548" s="2" t="s">
        <v>2410</v>
      </c>
      <c r="S548" s="2" t="s">
        <v>88</v>
      </c>
      <c r="T548" s="2" t="s">
        <v>84</v>
      </c>
      <c r="U548" s="2" t="s">
        <v>2410</v>
      </c>
      <c r="V548" s="2" t="s">
        <v>84</v>
      </c>
      <c r="W548" s="2" t="s">
        <v>84</v>
      </c>
      <c r="X548" s="2" t="s">
        <v>89</v>
      </c>
      <c r="Y548" s="2" t="s">
        <v>84</v>
      </c>
      <c r="Z548" s="2" t="s">
        <v>79</v>
      </c>
      <c r="AA548" s="2" t="s">
        <v>90</v>
      </c>
      <c r="AB548" s="2" t="s">
        <v>90</v>
      </c>
      <c r="AC548" s="2" t="s">
        <v>84</v>
      </c>
    </row>
    <row r="549" spans="1:29" ht="45" customHeight="1" x14ac:dyDescent="0.25">
      <c r="A549" s="2" t="s">
        <v>2411</v>
      </c>
      <c r="B549" s="2" t="s">
        <v>72</v>
      </c>
      <c r="C549" s="2" t="s">
        <v>73</v>
      </c>
      <c r="D549" s="2" t="s">
        <v>74</v>
      </c>
      <c r="E549" s="2" t="s">
        <v>75</v>
      </c>
      <c r="F549" s="2" t="s">
        <v>2412</v>
      </c>
      <c r="G549" s="2" t="s">
        <v>77</v>
      </c>
      <c r="H549" s="2" t="s">
        <v>78</v>
      </c>
      <c r="I549" s="2" t="s">
        <v>79</v>
      </c>
      <c r="J549" s="2" t="s">
        <v>80</v>
      </c>
      <c r="K549" s="2" t="s">
        <v>2413</v>
      </c>
      <c r="L549" s="2" t="s">
        <v>873</v>
      </c>
      <c r="M549" s="2" t="s">
        <v>2304</v>
      </c>
      <c r="N549" s="2" t="s">
        <v>84</v>
      </c>
      <c r="O549" s="2" t="s">
        <v>105</v>
      </c>
      <c r="P549" s="2" t="s">
        <v>105</v>
      </c>
      <c r="Q549" s="2" t="s">
        <v>86</v>
      </c>
      <c r="R549" s="2" t="s">
        <v>2414</v>
      </c>
      <c r="S549" s="2" t="s">
        <v>88</v>
      </c>
      <c r="T549" s="2" t="s">
        <v>84</v>
      </c>
      <c r="U549" s="2" t="s">
        <v>2414</v>
      </c>
      <c r="V549" s="2" t="s">
        <v>84</v>
      </c>
      <c r="W549" s="2" t="s">
        <v>84</v>
      </c>
      <c r="X549" s="2" t="s">
        <v>89</v>
      </c>
      <c r="Y549" s="2" t="s">
        <v>84</v>
      </c>
      <c r="Z549" s="2" t="s">
        <v>79</v>
      </c>
      <c r="AA549" s="2" t="s">
        <v>90</v>
      </c>
      <c r="AB549" s="2" t="s">
        <v>90</v>
      </c>
      <c r="AC549" s="2" t="s">
        <v>84</v>
      </c>
    </row>
    <row r="550" spans="1:29" ht="45" customHeight="1" x14ac:dyDescent="0.25">
      <c r="A550" s="2" t="s">
        <v>2415</v>
      </c>
      <c r="B550" s="2" t="s">
        <v>72</v>
      </c>
      <c r="C550" s="2" t="s">
        <v>73</v>
      </c>
      <c r="D550" s="2" t="s">
        <v>74</v>
      </c>
      <c r="E550" s="2" t="s">
        <v>75</v>
      </c>
      <c r="F550" s="2" t="s">
        <v>2416</v>
      </c>
      <c r="G550" s="2" t="s">
        <v>77</v>
      </c>
      <c r="H550" s="2" t="s">
        <v>78</v>
      </c>
      <c r="I550" s="2" t="s">
        <v>79</v>
      </c>
      <c r="J550" s="2" t="s">
        <v>80</v>
      </c>
      <c r="K550" s="2" t="s">
        <v>1606</v>
      </c>
      <c r="L550" s="2" t="s">
        <v>371</v>
      </c>
      <c r="M550" s="2" t="s">
        <v>84</v>
      </c>
      <c r="N550" s="2" t="s">
        <v>84</v>
      </c>
      <c r="O550" s="2" t="s">
        <v>105</v>
      </c>
      <c r="P550" s="2" t="s">
        <v>105</v>
      </c>
      <c r="Q550" s="2" t="s">
        <v>86</v>
      </c>
      <c r="R550" s="2" t="s">
        <v>2417</v>
      </c>
      <c r="S550" s="2" t="s">
        <v>88</v>
      </c>
      <c r="T550" s="2" t="s">
        <v>84</v>
      </c>
      <c r="U550" s="2" t="s">
        <v>2417</v>
      </c>
      <c r="V550" s="2" t="s">
        <v>84</v>
      </c>
      <c r="W550" s="2" t="s">
        <v>84</v>
      </c>
      <c r="X550" s="2" t="s">
        <v>89</v>
      </c>
      <c r="Y550" s="2" t="s">
        <v>84</v>
      </c>
      <c r="Z550" s="2" t="s">
        <v>79</v>
      </c>
      <c r="AA550" s="2" t="s">
        <v>90</v>
      </c>
      <c r="AB550" s="2" t="s">
        <v>90</v>
      </c>
      <c r="AC550" s="2" t="s">
        <v>84</v>
      </c>
    </row>
    <row r="551" spans="1:29" ht="45" customHeight="1" x14ac:dyDescent="0.25">
      <c r="A551" s="2" t="s">
        <v>2418</v>
      </c>
      <c r="B551" s="2" t="s">
        <v>72</v>
      </c>
      <c r="C551" s="2" t="s">
        <v>73</v>
      </c>
      <c r="D551" s="2" t="s">
        <v>74</v>
      </c>
      <c r="E551" s="2" t="s">
        <v>75</v>
      </c>
      <c r="F551" s="2" t="s">
        <v>2419</v>
      </c>
      <c r="G551" s="2" t="s">
        <v>77</v>
      </c>
      <c r="H551" s="2" t="s">
        <v>78</v>
      </c>
      <c r="I551" s="2" t="s">
        <v>79</v>
      </c>
      <c r="J551" s="2" t="s">
        <v>80</v>
      </c>
      <c r="K551" s="2" t="s">
        <v>2420</v>
      </c>
      <c r="L551" s="2" t="s">
        <v>111</v>
      </c>
      <c r="M551" s="2" t="s">
        <v>1688</v>
      </c>
      <c r="N551" s="2" t="s">
        <v>84</v>
      </c>
      <c r="O551" s="2" t="s">
        <v>105</v>
      </c>
      <c r="P551" s="2" t="s">
        <v>105</v>
      </c>
      <c r="Q551" s="2" t="s">
        <v>86</v>
      </c>
      <c r="R551" s="2" t="s">
        <v>2421</v>
      </c>
      <c r="S551" s="2" t="s">
        <v>88</v>
      </c>
      <c r="T551" s="2" t="s">
        <v>84</v>
      </c>
      <c r="U551" s="2" t="s">
        <v>2421</v>
      </c>
      <c r="V551" s="2" t="s">
        <v>84</v>
      </c>
      <c r="W551" s="2" t="s">
        <v>84</v>
      </c>
      <c r="X551" s="2" t="s">
        <v>89</v>
      </c>
      <c r="Y551" s="2" t="s">
        <v>84</v>
      </c>
      <c r="Z551" s="2" t="s">
        <v>79</v>
      </c>
      <c r="AA551" s="2" t="s">
        <v>90</v>
      </c>
      <c r="AB551" s="2" t="s">
        <v>90</v>
      </c>
      <c r="AC551" s="2" t="s">
        <v>84</v>
      </c>
    </row>
    <row r="552" spans="1:29" ht="45" customHeight="1" x14ac:dyDescent="0.25">
      <c r="A552" s="2" t="s">
        <v>2422</v>
      </c>
      <c r="B552" s="2" t="s">
        <v>72</v>
      </c>
      <c r="C552" s="2" t="s">
        <v>73</v>
      </c>
      <c r="D552" s="2" t="s">
        <v>74</v>
      </c>
      <c r="E552" s="2" t="s">
        <v>75</v>
      </c>
      <c r="F552" s="2" t="s">
        <v>84</v>
      </c>
      <c r="G552" s="2" t="s">
        <v>77</v>
      </c>
      <c r="H552" s="2" t="s">
        <v>78</v>
      </c>
      <c r="I552" s="2" t="s">
        <v>79</v>
      </c>
      <c r="J552" s="2" t="s">
        <v>80</v>
      </c>
      <c r="K552" s="2" t="s">
        <v>2423</v>
      </c>
      <c r="L552" s="2" t="s">
        <v>157</v>
      </c>
      <c r="M552" s="2" t="s">
        <v>84</v>
      </c>
      <c r="N552" s="2" t="s">
        <v>84</v>
      </c>
      <c r="O552" s="2" t="s">
        <v>105</v>
      </c>
      <c r="P552" s="2" t="s">
        <v>105</v>
      </c>
      <c r="Q552" s="2" t="s">
        <v>86</v>
      </c>
      <c r="R552" s="2" t="s">
        <v>2424</v>
      </c>
      <c r="S552" s="2" t="s">
        <v>88</v>
      </c>
      <c r="T552" s="2" t="s">
        <v>84</v>
      </c>
      <c r="U552" s="2" t="s">
        <v>2424</v>
      </c>
      <c r="V552" s="2" t="s">
        <v>84</v>
      </c>
      <c r="W552" s="2" t="s">
        <v>84</v>
      </c>
      <c r="X552" s="2" t="s">
        <v>89</v>
      </c>
      <c r="Y552" s="2" t="s">
        <v>84</v>
      </c>
      <c r="Z552" s="2" t="s">
        <v>79</v>
      </c>
      <c r="AA552" s="2" t="s">
        <v>90</v>
      </c>
      <c r="AB552" s="2" t="s">
        <v>90</v>
      </c>
      <c r="AC552" s="2" t="s">
        <v>84</v>
      </c>
    </row>
    <row r="553" spans="1:29" ht="45" customHeight="1" x14ac:dyDescent="0.25">
      <c r="A553" s="2" t="s">
        <v>2425</v>
      </c>
      <c r="B553" s="2" t="s">
        <v>72</v>
      </c>
      <c r="C553" s="2" t="s">
        <v>73</v>
      </c>
      <c r="D553" s="2" t="s">
        <v>74</v>
      </c>
      <c r="E553" s="2" t="s">
        <v>75</v>
      </c>
      <c r="F553" s="2" t="s">
        <v>84</v>
      </c>
      <c r="G553" s="2" t="s">
        <v>77</v>
      </c>
      <c r="H553" s="2" t="s">
        <v>78</v>
      </c>
      <c r="I553" s="2" t="s">
        <v>79</v>
      </c>
      <c r="J553" s="2" t="s">
        <v>80</v>
      </c>
      <c r="K553" s="2" t="s">
        <v>1350</v>
      </c>
      <c r="L553" s="2" t="s">
        <v>2426</v>
      </c>
      <c r="M553" s="2" t="s">
        <v>183</v>
      </c>
      <c r="N553" s="2" t="s">
        <v>84</v>
      </c>
      <c r="O553" s="2" t="s">
        <v>105</v>
      </c>
      <c r="P553" s="2" t="s">
        <v>105</v>
      </c>
      <c r="Q553" s="2" t="s">
        <v>86</v>
      </c>
      <c r="R553" s="2" t="s">
        <v>2427</v>
      </c>
      <c r="S553" s="2" t="s">
        <v>88</v>
      </c>
      <c r="T553" s="2" t="s">
        <v>84</v>
      </c>
      <c r="U553" s="2" t="s">
        <v>2427</v>
      </c>
      <c r="V553" s="2" t="s">
        <v>84</v>
      </c>
      <c r="W553" s="2" t="s">
        <v>84</v>
      </c>
      <c r="X553" s="2" t="s">
        <v>89</v>
      </c>
      <c r="Y553" s="2" t="s">
        <v>84</v>
      </c>
      <c r="Z553" s="2" t="s">
        <v>79</v>
      </c>
      <c r="AA553" s="2" t="s">
        <v>90</v>
      </c>
      <c r="AB553" s="2" t="s">
        <v>90</v>
      </c>
      <c r="AC553" s="2" t="s">
        <v>84</v>
      </c>
    </row>
    <row r="554" spans="1:29" ht="45" customHeight="1" x14ac:dyDescent="0.25">
      <c r="A554" s="2" t="s">
        <v>2428</v>
      </c>
      <c r="B554" s="2" t="s">
        <v>72</v>
      </c>
      <c r="C554" s="2" t="s">
        <v>73</v>
      </c>
      <c r="D554" s="2" t="s">
        <v>74</v>
      </c>
      <c r="E554" s="2" t="s">
        <v>75</v>
      </c>
      <c r="F554" s="2" t="s">
        <v>2429</v>
      </c>
      <c r="G554" s="2" t="s">
        <v>77</v>
      </c>
      <c r="H554" s="2" t="s">
        <v>78</v>
      </c>
      <c r="I554" s="2" t="s">
        <v>79</v>
      </c>
      <c r="J554" s="2" t="s">
        <v>80</v>
      </c>
      <c r="K554" s="2" t="s">
        <v>2430</v>
      </c>
      <c r="L554" s="2" t="s">
        <v>2431</v>
      </c>
      <c r="M554" s="2" t="s">
        <v>923</v>
      </c>
      <c r="N554" s="2" t="s">
        <v>84</v>
      </c>
      <c r="O554" s="2" t="s">
        <v>2074</v>
      </c>
      <c r="P554" s="2" t="s">
        <v>2253</v>
      </c>
      <c r="Q554" s="2" t="s">
        <v>86</v>
      </c>
      <c r="R554" s="2" t="s">
        <v>2432</v>
      </c>
      <c r="S554" s="2" t="s">
        <v>88</v>
      </c>
      <c r="T554" s="2" t="s">
        <v>84</v>
      </c>
      <c r="U554" s="2" t="s">
        <v>2432</v>
      </c>
      <c r="V554" s="2" t="s">
        <v>84</v>
      </c>
      <c r="W554" s="2" t="s">
        <v>84</v>
      </c>
      <c r="X554" s="2" t="s">
        <v>89</v>
      </c>
      <c r="Y554" s="2" t="s">
        <v>84</v>
      </c>
      <c r="Z554" s="2" t="s">
        <v>79</v>
      </c>
      <c r="AA554" s="2" t="s">
        <v>90</v>
      </c>
      <c r="AB554" s="2" t="s">
        <v>90</v>
      </c>
      <c r="AC554" s="2" t="s">
        <v>84</v>
      </c>
    </row>
    <row r="555" spans="1:29" ht="45" customHeight="1" x14ac:dyDescent="0.25">
      <c r="A555" s="2" t="s">
        <v>2433</v>
      </c>
      <c r="B555" s="2" t="s">
        <v>72</v>
      </c>
      <c r="C555" s="2" t="s">
        <v>73</v>
      </c>
      <c r="D555" s="2" t="s">
        <v>74</v>
      </c>
      <c r="E555" s="2" t="s">
        <v>75</v>
      </c>
      <c r="F555" s="2" t="s">
        <v>2434</v>
      </c>
      <c r="G555" s="2" t="s">
        <v>77</v>
      </c>
      <c r="H555" s="2" t="s">
        <v>78</v>
      </c>
      <c r="I555" s="2" t="s">
        <v>79</v>
      </c>
      <c r="J555" s="2" t="s">
        <v>80</v>
      </c>
      <c r="K555" s="2" t="s">
        <v>1036</v>
      </c>
      <c r="L555" s="2" t="s">
        <v>183</v>
      </c>
      <c r="M555" s="2" t="s">
        <v>671</v>
      </c>
      <c r="N555" s="2" t="s">
        <v>84</v>
      </c>
      <c r="O555" s="2" t="s">
        <v>1094</v>
      </c>
      <c r="P555" s="2" t="s">
        <v>151</v>
      </c>
      <c r="Q555" s="2" t="s">
        <v>86</v>
      </c>
      <c r="R555" s="2" t="s">
        <v>2435</v>
      </c>
      <c r="S555" s="2" t="s">
        <v>88</v>
      </c>
      <c r="T555" s="2" t="s">
        <v>84</v>
      </c>
      <c r="U555" s="2" t="s">
        <v>2435</v>
      </c>
      <c r="V555" s="2" t="s">
        <v>84</v>
      </c>
      <c r="W555" s="2" t="s">
        <v>84</v>
      </c>
      <c r="X555" s="2" t="s">
        <v>89</v>
      </c>
      <c r="Y555" s="2" t="s">
        <v>84</v>
      </c>
      <c r="Z555" s="2" t="s">
        <v>79</v>
      </c>
      <c r="AA555" s="2" t="s">
        <v>90</v>
      </c>
      <c r="AB555" s="2" t="s">
        <v>90</v>
      </c>
      <c r="AC555" s="2" t="s">
        <v>84</v>
      </c>
    </row>
    <row r="556" spans="1:29" ht="45" customHeight="1" x14ac:dyDescent="0.25">
      <c r="A556" s="2" t="s">
        <v>2436</v>
      </c>
      <c r="B556" s="2" t="s">
        <v>72</v>
      </c>
      <c r="C556" s="2" t="s">
        <v>73</v>
      </c>
      <c r="D556" s="2" t="s">
        <v>74</v>
      </c>
      <c r="E556" s="2" t="s">
        <v>75</v>
      </c>
      <c r="F556" s="2" t="s">
        <v>2437</v>
      </c>
      <c r="G556" s="2" t="s">
        <v>77</v>
      </c>
      <c r="H556" s="2" t="s">
        <v>78</v>
      </c>
      <c r="I556" s="2" t="s">
        <v>79</v>
      </c>
      <c r="J556" s="2" t="s">
        <v>80</v>
      </c>
      <c r="K556" s="2" t="s">
        <v>896</v>
      </c>
      <c r="L556" s="2" t="s">
        <v>183</v>
      </c>
      <c r="M556" s="2" t="s">
        <v>276</v>
      </c>
      <c r="N556" s="2" t="s">
        <v>84</v>
      </c>
      <c r="O556" s="2" t="s">
        <v>1094</v>
      </c>
      <c r="P556" s="2" t="s">
        <v>151</v>
      </c>
      <c r="Q556" s="2" t="s">
        <v>86</v>
      </c>
      <c r="R556" s="2" t="s">
        <v>2438</v>
      </c>
      <c r="S556" s="2" t="s">
        <v>88</v>
      </c>
      <c r="T556" s="2" t="s">
        <v>84</v>
      </c>
      <c r="U556" s="2" t="s">
        <v>2438</v>
      </c>
      <c r="V556" s="2" t="s">
        <v>84</v>
      </c>
      <c r="W556" s="2" t="s">
        <v>84</v>
      </c>
      <c r="X556" s="2" t="s">
        <v>89</v>
      </c>
      <c r="Y556" s="2" t="s">
        <v>84</v>
      </c>
      <c r="Z556" s="2" t="s">
        <v>79</v>
      </c>
      <c r="AA556" s="2" t="s">
        <v>90</v>
      </c>
      <c r="AB556" s="2" t="s">
        <v>90</v>
      </c>
      <c r="AC556" s="2" t="s">
        <v>84</v>
      </c>
    </row>
    <row r="557" spans="1:29" ht="45" customHeight="1" x14ac:dyDescent="0.25">
      <c r="A557" s="2" t="s">
        <v>2439</v>
      </c>
      <c r="B557" s="2" t="s">
        <v>72</v>
      </c>
      <c r="C557" s="2" t="s">
        <v>73</v>
      </c>
      <c r="D557" s="2" t="s">
        <v>74</v>
      </c>
      <c r="E557" s="2" t="s">
        <v>75</v>
      </c>
      <c r="F557" s="2" t="s">
        <v>2248</v>
      </c>
      <c r="G557" s="2" t="s">
        <v>77</v>
      </c>
      <c r="H557" s="2" t="s">
        <v>78</v>
      </c>
      <c r="I557" s="2" t="s">
        <v>79</v>
      </c>
      <c r="J557" s="2" t="s">
        <v>80</v>
      </c>
      <c r="K557" s="2" t="s">
        <v>2249</v>
      </c>
      <c r="L557" s="2" t="s">
        <v>183</v>
      </c>
      <c r="M557" s="2" t="s">
        <v>671</v>
      </c>
      <c r="N557" s="2" t="s">
        <v>84</v>
      </c>
      <c r="O557" s="2" t="s">
        <v>1094</v>
      </c>
      <c r="P557" s="2" t="s">
        <v>151</v>
      </c>
      <c r="Q557" s="2" t="s">
        <v>86</v>
      </c>
      <c r="R557" s="2" t="s">
        <v>2440</v>
      </c>
      <c r="S557" s="2" t="s">
        <v>88</v>
      </c>
      <c r="T557" s="2" t="s">
        <v>84</v>
      </c>
      <c r="U557" s="2" t="s">
        <v>2440</v>
      </c>
      <c r="V557" s="2" t="s">
        <v>84</v>
      </c>
      <c r="W557" s="2" t="s">
        <v>84</v>
      </c>
      <c r="X557" s="2" t="s">
        <v>89</v>
      </c>
      <c r="Y557" s="2" t="s">
        <v>84</v>
      </c>
      <c r="Z557" s="2" t="s">
        <v>79</v>
      </c>
      <c r="AA557" s="2" t="s">
        <v>90</v>
      </c>
      <c r="AB557" s="2" t="s">
        <v>90</v>
      </c>
      <c r="AC557" s="2" t="s">
        <v>84</v>
      </c>
    </row>
    <row r="558" spans="1:29" ht="45" customHeight="1" x14ac:dyDescent="0.25">
      <c r="A558" s="2" t="s">
        <v>2441</v>
      </c>
      <c r="B558" s="2" t="s">
        <v>72</v>
      </c>
      <c r="C558" s="2" t="s">
        <v>73</v>
      </c>
      <c r="D558" s="2" t="s">
        <v>74</v>
      </c>
      <c r="E558" s="2" t="s">
        <v>75</v>
      </c>
      <c r="F558" s="2" t="s">
        <v>2442</v>
      </c>
      <c r="G558" s="2" t="s">
        <v>77</v>
      </c>
      <c r="H558" s="2" t="s">
        <v>78</v>
      </c>
      <c r="I558" s="2" t="s">
        <v>79</v>
      </c>
      <c r="J558" s="2" t="s">
        <v>80</v>
      </c>
      <c r="K558" s="2" t="s">
        <v>2443</v>
      </c>
      <c r="L558" s="2" t="s">
        <v>619</v>
      </c>
      <c r="M558" s="2" t="s">
        <v>82</v>
      </c>
      <c r="N558" s="2" t="s">
        <v>84</v>
      </c>
      <c r="O558" s="2" t="s">
        <v>74</v>
      </c>
      <c r="P558" s="2" t="s">
        <v>137</v>
      </c>
      <c r="Q558" s="2" t="s">
        <v>86</v>
      </c>
      <c r="R558" s="2" t="s">
        <v>2444</v>
      </c>
      <c r="S558" s="2" t="s">
        <v>88</v>
      </c>
      <c r="T558" s="2" t="s">
        <v>84</v>
      </c>
      <c r="U558" s="2" t="s">
        <v>2444</v>
      </c>
      <c r="V558" s="2" t="s">
        <v>84</v>
      </c>
      <c r="W558" s="2" t="s">
        <v>84</v>
      </c>
      <c r="X558" s="2" t="s">
        <v>89</v>
      </c>
      <c r="Y558" s="2" t="s">
        <v>84</v>
      </c>
      <c r="Z558" s="2" t="s">
        <v>79</v>
      </c>
      <c r="AA558" s="2" t="s">
        <v>90</v>
      </c>
      <c r="AB558" s="2" t="s">
        <v>90</v>
      </c>
      <c r="AC558" s="2" t="s">
        <v>84</v>
      </c>
    </row>
    <row r="559" spans="1:29" ht="45" customHeight="1" x14ac:dyDescent="0.25">
      <c r="A559" s="2" t="s">
        <v>2445</v>
      </c>
      <c r="B559" s="2" t="s">
        <v>72</v>
      </c>
      <c r="C559" s="2" t="s">
        <v>73</v>
      </c>
      <c r="D559" s="2" t="s">
        <v>74</v>
      </c>
      <c r="E559" s="2" t="s">
        <v>75</v>
      </c>
      <c r="F559" s="2" t="s">
        <v>2446</v>
      </c>
      <c r="G559" s="2" t="s">
        <v>77</v>
      </c>
      <c r="H559" s="2" t="s">
        <v>78</v>
      </c>
      <c r="I559" s="2" t="s">
        <v>79</v>
      </c>
      <c r="J559" s="2" t="s">
        <v>80</v>
      </c>
      <c r="K559" s="2" t="s">
        <v>510</v>
      </c>
      <c r="L559" s="2" t="s">
        <v>128</v>
      </c>
      <c r="M559" s="2" t="s">
        <v>324</v>
      </c>
      <c r="N559" s="2" t="s">
        <v>84</v>
      </c>
      <c r="O559" s="2" t="s">
        <v>178</v>
      </c>
      <c r="P559" s="2" t="s">
        <v>159</v>
      </c>
      <c r="Q559" s="2" t="s">
        <v>86</v>
      </c>
      <c r="R559" s="2" t="s">
        <v>2447</v>
      </c>
      <c r="S559" s="2" t="s">
        <v>88</v>
      </c>
      <c r="T559" s="2" t="s">
        <v>84</v>
      </c>
      <c r="U559" s="2" t="s">
        <v>2447</v>
      </c>
      <c r="V559" s="2" t="s">
        <v>84</v>
      </c>
      <c r="W559" s="2" t="s">
        <v>84</v>
      </c>
      <c r="X559" s="2" t="s">
        <v>89</v>
      </c>
      <c r="Y559" s="2" t="s">
        <v>84</v>
      </c>
      <c r="Z559" s="2" t="s">
        <v>79</v>
      </c>
      <c r="AA559" s="2" t="s">
        <v>90</v>
      </c>
      <c r="AB559" s="2" t="s">
        <v>90</v>
      </c>
      <c r="AC559" s="2" t="s">
        <v>84</v>
      </c>
    </row>
    <row r="560" spans="1:29" ht="45" customHeight="1" x14ac:dyDescent="0.25">
      <c r="A560" s="2" t="s">
        <v>2448</v>
      </c>
      <c r="B560" s="2" t="s">
        <v>72</v>
      </c>
      <c r="C560" s="2" t="s">
        <v>73</v>
      </c>
      <c r="D560" s="2" t="s">
        <v>74</v>
      </c>
      <c r="E560" s="2" t="s">
        <v>75</v>
      </c>
      <c r="F560" s="2" t="s">
        <v>2449</v>
      </c>
      <c r="G560" s="2" t="s">
        <v>77</v>
      </c>
      <c r="H560" s="2" t="s">
        <v>78</v>
      </c>
      <c r="I560" s="2" t="s">
        <v>79</v>
      </c>
      <c r="J560" s="2" t="s">
        <v>80</v>
      </c>
      <c r="K560" s="2" t="s">
        <v>510</v>
      </c>
      <c r="L560" s="2" t="s">
        <v>128</v>
      </c>
      <c r="M560" s="2" t="s">
        <v>324</v>
      </c>
      <c r="N560" s="2" t="s">
        <v>84</v>
      </c>
      <c r="O560" s="2" t="s">
        <v>178</v>
      </c>
      <c r="P560" s="2" t="s">
        <v>159</v>
      </c>
      <c r="Q560" s="2" t="s">
        <v>86</v>
      </c>
      <c r="R560" s="2" t="s">
        <v>2450</v>
      </c>
      <c r="S560" s="2" t="s">
        <v>88</v>
      </c>
      <c r="T560" s="2" t="s">
        <v>84</v>
      </c>
      <c r="U560" s="2" t="s">
        <v>2450</v>
      </c>
      <c r="V560" s="2" t="s">
        <v>84</v>
      </c>
      <c r="W560" s="2" t="s">
        <v>84</v>
      </c>
      <c r="X560" s="2" t="s">
        <v>89</v>
      </c>
      <c r="Y560" s="2" t="s">
        <v>84</v>
      </c>
      <c r="Z560" s="2" t="s">
        <v>79</v>
      </c>
      <c r="AA560" s="2" t="s">
        <v>90</v>
      </c>
      <c r="AB560" s="2" t="s">
        <v>90</v>
      </c>
      <c r="AC560" s="2" t="s">
        <v>84</v>
      </c>
    </row>
    <row r="561" spans="1:29" ht="45" customHeight="1" x14ac:dyDescent="0.25">
      <c r="A561" s="2" t="s">
        <v>2451</v>
      </c>
      <c r="B561" s="2" t="s">
        <v>72</v>
      </c>
      <c r="C561" s="2" t="s">
        <v>73</v>
      </c>
      <c r="D561" s="2" t="s">
        <v>74</v>
      </c>
      <c r="E561" s="2" t="s">
        <v>75</v>
      </c>
      <c r="F561" s="2" t="s">
        <v>2446</v>
      </c>
      <c r="G561" s="2" t="s">
        <v>77</v>
      </c>
      <c r="H561" s="2" t="s">
        <v>78</v>
      </c>
      <c r="I561" s="2" t="s">
        <v>79</v>
      </c>
      <c r="J561" s="2" t="s">
        <v>80</v>
      </c>
      <c r="K561" s="2" t="s">
        <v>510</v>
      </c>
      <c r="L561" s="2" t="s">
        <v>128</v>
      </c>
      <c r="M561" s="2" t="s">
        <v>324</v>
      </c>
      <c r="N561" s="2" t="s">
        <v>84</v>
      </c>
      <c r="O561" s="2" t="s">
        <v>178</v>
      </c>
      <c r="P561" s="2" t="s">
        <v>298</v>
      </c>
      <c r="Q561" s="2" t="s">
        <v>86</v>
      </c>
      <c r="R561" s="2" t="s">
        <v>2452</v>
      </c>
      <c r="S561" s="2" t="s">
        <v>88</v>
      </c>
      <c r="T561" s="2" t="s">
        <v>84</v>
      </c>
      <c r="U561" s="2" t="s">
        <v>2452</v>
      </c>
      <c r="V561" s="2" t="s">
        <v>84</v>
      </c>
      <c r="W561" s="2" t="s">
        <v>84</v>
      </c>
      <c r="X561" s="2" t="s">
        <v>89</v>
      </c>
      <c r="Y561" s="2" t="s">
        <v>84</v>
      </c>
      <c r="Z561" s="2" t="s">
        <v>79</v>
      </c>
      <c r="AA561" s="2" t="s">
        <v>90</v>
      </c>
      <c r="AB561" s="2" t="s">
        <v>90</v>
      </c>
      <c r="AC561" s="2" t="s">
        <v>84</v>
      </c>
    </row>
    <row r="562" spans="1:29" ht="45" customHeight="1" x14ac:dyDescent="0.25">
      <c r="A562" s="2" t="s">
        <v>2453</v>
      </c>
      <c r="B562" s="2" t="s">
        <v>72</v>
      </c>
      <c r="C562" s="2" t="s">
        <v>73</v>
      </c>
      <c r="D562" s="2" t="s">
        <v>74</v>
      </c>
      <c r="E562" s="2" t="s">
        <v>75</v>
      </c>
      <c r="F562" s="2" t="s">
        <v>2292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416</v>
      </c>
      <c r="L562" s="2" t="s">
        <v>323</v>
      </c>
      <c r="M562" s="2" t="s">
        <v>596</v>
      </c>
      <c r="N562" s="2" t="s">
        <v>84</v>
      </c>
      <c r="O562" s="2" t="s">
        <v>158</v>
      </c>
      <c r="P562" s="2" t="s">
        <v>395</v>
      </c>
      <c r="Q562" s="2" t="s">
        <v>86</v>
      </c>
      <c r="R562" s="2" t="s">
        <v>2454</v>
      </c>
      <c r="S562" s="2" t="s">
        <v>88</v>
      </c>
      <c r="T562" s="2" t="s">
        <v>84</v>
      </c>
      <c r="U562" s="2" t="s">
        <v>2454</v>
      </c>
      <c r="V562" s="2" t="s">
        <v>84</v>
      </c>
      <c r="W562" s="2" t="s">
        <v>84</v>
      </c>
      <c r="X562" s="2" t="s">
        <v>89</v>
      </c>
      <c r="Y562" s="2" t="s">
        <v>84</v>
      </c>
      <c r="Z562" s="2" t="s">
        <v>79</v>
      </c>
      <c r="AA562" s="2" t="s">
        <v>90</v>
      </c>
      <c r="AB562" s="2" t="s">
        <v>90</v>
      </c>
      <c r="AC562" s="2" t="s">
        <v>84</v>
      </c>
    </row>
    <row r="563" spans="1:29" ht="45" customHeight="1" x14ac:dyDescent="0.25">
      <c r="A563" s="2" t="s">
        <v>2455</v>
      </c>
      <c r="B563" s="2" t="s">
        <v>72</v>
      </c>
      <c r="C563" s="2" t="s">
        <v>73</v>
      </c>
      <c r="D563" s="2" t="s">
        <v>74</v>
      </c>
      <c r="E563" s="2" t="s">
        <v>75</v>
      </c>
      <c r="F563" s="2" t="s">
        <v>84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2456</v>
      </c>
      <c r="L563" s="2" t="s">
        <v>129</v>
      </c>
      <c r="M563" s="2" t="s">
        <v>294</v>
      </c>
      <c r="N563" s="2" t="s">
        <v>84</v>
      </c>
      <c r="O563" s="2" t="s">
        <v>74</v>
      </c>
      <c r="P563" s="2" t="s">
        <v>395</v>
      </c>
      <c r="Q563" s="2" t="s">
        <v>86</v>
      </c>
      <c r="R563" s="2" t="s">
        <v>2457</v>
      </c>
      <c r="S563" s="2" t="s">
        <v>88</v>
      </c>
      <c r="T563" s="2" t="s">
        <v>84</v>
      </c>
      <c r="U563" s="2" t="s">
        <v>2457</v>
      </c>
      <c r="V563" s="2" t="s">
        <v>84</v>
      </c>
      <c r="W563" s="2" t="s">
        <v>84</v>
      </c>
      <c r="X563" s="2" t="s">
        <v>89</v>
      </c>
      <c r="Y563" s="2" t="s">
        <v>84</v>
      </c>
      <c r="Z563" s="2" t="s">
        <v>79</v>
      </c>
      <c r="AA563" s="2" t="s">
        <v>90</v>
      </c>
      <c r="AB563" s="2" t="s">
        <v>90</v>
      </c>
      <c r="AC563" s="2" t="s">
        <v>84</v>
      </c>
    </row>
    <row r="564" spans="1:29" ht="45" customHeight="1" x14ac:dyDescent="0.25">
      <c r="A564" s="2" t="s">
        <v>2458</v>
      </c>
      <c r="B564" s="2" t="s">
        <v>72</v>
      </c>
      <c r="C564" s="2" t="s">
        <v>73</v>
      </c>
      <c r="D564" s="2" t="s">
        <v>74</v>
      </c>
      <c r="E564" s="2" t="s">
        <v>75</v>
      </c>
      <c r="F564" s="2" t="s">
        <v>2459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2460</v>
      </c>
      <c r="L564" s="2" t="s">
        <v>2461</v>
      </c>
      <c r="M564" s="2" t="s">
        <v>183</v>
      </c>
      <c r="N564" s="2" t="s">
        <v>84</v>
      </c>
      <c r="O564" s="2" t="s">
        <v>74</v>
      </c>
      <c r="P564" s="2" t="s">
        <v>395</v>
      </c>
      <c r="Q564" s="2" t="s">
        <v>86</v>
      </c>
      <c r="R564" s="2" t="s">
        <v>2462</v>
      </c>
      <c r="S564" s="2" t="s">
        <v>88</v>
      </c>
      <c r="T564" s="2" t="s">
        <v>84</v>
      </c>
      <c r="U564" s="2" t="s">
        <v>2462</v>
      </c>
      <c r="V564" s="2" t="s">
        <v>84</v>
      </c>
      <c r="W564" s="2" t="s">
        <v>84</v>
      </c>
      <c r="X564" s="2" t="s">
        <v>89</v>
      </c>
      <c r="Y564" s="2" t="s">
        <v>84</v>
      </c>
      <c r="Z564" s="2" t="s">
        <v>79</v>
      </c>
      <c r="AA564" s="2" t="s">
        <v>90</v>
      </c>
      <c r="AB564" s="2" t="s">
        <v>90</v>
      </c>
      <c r="AC564" s="2" t="s">
        <v>84</v>
      </c>
    </row>
    <row r="565" spans="1:29" ht="45" customHeight="1" x14ac:dyDescent="0.25">
      <c r="A565" s="2" t="s">
        <v>2463</v>
      </c>
      <c r="B565" s="2" t="s">
        <v>72</v>
      </c>
      <c r="C565" s="2" t="s">
        <v>73</v>
      </c>
      <c r="D565" s="2" t="s">
        <v>74</v>
      </c>
      <c r="E565" s="2" t="s">
        <v>75</v>
      </c>
      <c r="F565" s="2" t="s">
        <v>84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2464</v>
      </c>
      <c r="L565" s="2" t="s">
        <v>619</v>
      </c>
      <c r="M565" s="2" t="s">
        <v>157</v>
      </c>
      <c r="N565" s="2" t="s">
        <v>84</v>
      </c>
      <c r="O565" s="2" t="s">
        <v>74</v>
      </c>
      <c r="P565" s="2" t="s">
        <v>395</v>
      </c>
      <c r="Q565" s="2" t="s">
        <v>86</v>
      </c>
      <c r="R565" s="2" t="s">
        <v>2465</v>
      </c>
      <c r="S565" s="2" t="s">
        <v>88</v>
      </c>
      <c r="T565" s="2" t="s">
        <v>84</v>
      </c>
      <c r="U565" s="2" t="s">
        <v>2465</v>
      </c>
      <c r="V565" s="2" t="s">
        <v>84</v>
      </c>
      <c r="W565" s="2" t="s">
        <v>84</v>
      </c>
      <c r="X565" s="2" t="s">
        <v>89</v>
      </c>
      <c r="Y565" s="2" t="s">
        <v>84</v>
      </c>
      <c r="Z565" s="2" t="s">
        <v>79</v>
      </c>
      <c r="AA565" s="2" t="s">
        <v>90</v>
      </c>
      <c r="AB565" s="2" t="s">
        <v>90</v>
      </c>
      <c r="AC565" s="2" t="s">
        <v>84</v>
      </c>
    </row>
    <row r="566" spans="1:29" ht="45" customHeight="1" x14ac:dyDescent="0.25">
      <c r="A566" s="2" t="s">
        <v>2466</v>
      </c>
      <c r="B566" s="2" t="s">
        <v>72</v>
      </c>
      <c r="C566" s="2" t="s">
        <v>73</v>
      </c>
      <c r="D566" s="2" t="s">
        <v>74</v>
      </c>
      <c r="E566" s="2" t="s">
        <v>75</v>
      </c>
      <c r="F566" s="2" t="s">
        <v>2467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836</v>
      </c>
      <c r="L566" s="2" t="s">
        <v>560</v>
      </c>
      <c r="M566" s="2" t="s">
        <v>2468</v>
      </c>
      <c r="N566" s="2" t="s">
        <v>84</v>
      </c>
      <c r="O566" s="2" t="s">
        <v>164</v>
      </c>
      <c r="P566" s="2" t="s">
        <v>159</v>
      </c>
      <c r="Q566" s="2" t="s">
        <v>86</v>
      </c>
      <c r="R566" s="2" t="s">
        <v>2469</v>
      </c>
      <c r="S566" s="2" t="s">
        <v>88</v>
      </c>
      <c r="T566" s="2" t="s">
        <v>84</v>
      </c>
      <c r="U566" s="2" t="s">
        <v>2469</v>
      </c>
      <c r="V566" s="2" t="s">
        <v>84</v>
      </c>
      <c r="W566" s="2" t="s">
        <v>84</v>
      </c>
      <c r="X566" s="2" t="s">
        <v>89</v>
      </c>
      <c r="Y566" s="2" t="s">
        <v>84</v>
      </c>
      <c r="Z566" s="2" t="s">
        <v>79</v>
      </c>
      <c r="AA566" s="2" t="s">
        <v>90</v>
      </c>
      <c r="AB566" s="2" t="s">
        <v>90</v>
      </c>
      <c r="AC566" s="2" t="s">
        <v>84</v>
      </c>
    </row>
    <row r="567" spans="1:29" ht="45" customHeight="1" x14ac:dyDescent="0.25">
      <c r="A567" s="2" t="s">
        <v>2470</v>
      </c>
      <c r="B567" s="2" t="s">
        <v>72</v>
      </c>
      <c r="C567" s="2" t="s">
        <v>73</v>
      </c>
      <c r="D567" s="2" t="s">
        <v>74</v>
      </c>
      <c r="E567" s="2" t="s">
        <v>75</v>
      </c>
      <c r="F567" s="2" t="s">
        <v>2471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115</v>
      </c>
      <c r="L567" s="2" t="s">
        <v>574</v>
      </c>
      <c r="M567" s="2" t="s">
        <v>794</v>
      </c>
      <c r="N567" s="2" t="s">
        <v>84</v>
      </c>
      <c r="O567" s="2" t="s">
        <v>164</v>
      </c>
      <c r="P567" s="2" t="s">
        <v>159</v>
      </c>
      <c r="Q567" s="2" t="s">
        <v>86</v>
      </c>
      <c r="R567" s="2" t="s">
        <v>2472</v>
      </c>
      <c r="S567" s="2" t="s">
        <v>88</v>
      </c>
      <c r="T567" s="2" t="s">
        <v>84</v>
      </c>
      <c r="U567" s="2" t="s">
        <v>2472</v>
      </c>
      <c r="V567" s="2" t="s">
        <v>84</v>
      </c>
      <c r="W567" s="2" t="s">
        <v>84</v>
      </c>
      <c r="X567" s="2" t="s">
        <v>89</v>
      </c>
      <c r="Y567" s="2" t="s">
        <v>84</v>
      </c>
      <c r="Z567" s="2" t="s">
        <v>79</v>
      </c>
      <c r="AA567" s="2" t="s">
        <v>90</v>
      </c>
      <c r="AB567" s="2" t="s">
        <v>90</v>
      </c>
      <c r="AC567" s="2" t="s">
        <v>84</v>
      </c>
    </row>
    <row r="568" spans="1:29" ht="45" customHeight="1" x14ac:dyDescent="0.25">
      <c r="A568" s="2" t="s">
        <v>2473</v>
      </c>
      <c r="B568" s="2" t="s">
        <v>72</v>
      </c>
      <c r="C568" s="2" t="s">
        <v>73</v>
      </c>
      <c r="D568" s="2" t="s">
        <v>74</v>
      </c>
      <c r="E568" s="2" t="s">
        <v>75</v>
      </c>
      <c r="F568" s="2" t="s">
        <v>2474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109</v>
      </c>
      <c r="L568" s="2" t="s">
        <v>498</v>
      </c>
      <c r="M568" s="2" t="s">
        <v>307</v>
      </c>
      <c r="N568" s="2" t="s">
        <v>84</v>
      </c>
      <c r="O568" s="2" t="s">
        <v>164</v>
      </c>
      <c r="P568" s="2" t="s">
        <v>159</v>
      </c>
      <c r="Q568" s="2" t="s">
        <v>86</v>
      </c>
      <c r="R568" s="2" t="s">
        <v>2475</v>
      </c>
      <c r="S568" s="2" t="s">
        <v>88</v>
      </c>
      <c r="T568" s="2" t="s">
        <v>84</v>
      </c>
      <c r="U568" s="2" t="s">
        <v>2475</v>
      </c>
      <c r="V568" s="2" t="s">
        <v>84</v>
      </c>
      <c r="W568" s="2" t="s">
        <v>84</v>
      </c>
      <c r="X568" s="2" t="s">
        <v>89</v>
      </c>
      <c r="Y568" s="2" t="s">
        <v>84</v>
      </c>
      <c r="Z568" s="2" t="s">
        <v>79</v>
      </c>
      <c r="AA568" s="2" t="s">
        <v>90</v>
      </c>
      <c r="AB568" s="2" t="s">
        <v>90</v>
      </c>
      <c r="AC568" s="2" t="s">
        <v>84</v>
      </c>
    </row>
    <row r="569" spans="1:29" ht="45" customHeight="1" x14ac:dyDescent="0.25">
      <c r="A569" s="2" t="s">
        <v>2476</v>
      </c>
      <c r="B569" s="2" t="s">
        <v>72</v>
      </c>
      <c r="C569" s="2" t="s">
        <v>73</v>
      </c>
      <c r="D569" s="2" t="s">
        <v>74</v>
      </c>
      <c r="E569" s="2" t="s">
        <v>75</v>
      </c>
      <c r="F569" s="2" t="s">
        <v>2477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2400</v>
      </c>
      <c r="L569" s="2" t="s">
        <v>307</v>
      </c>
      <c r="M569" s="2" t="s">
        <v>2478</v>
      </c>
      <c r="N569" s="2" t="s">
        <v>84</v>
      </c>
      <c r="O569" s="2" t="s">
        <v>164</v>
      </c>
      <c r="P569" s="2" t="s">
        <v>159</v>
      </c>
      <c r="Q569" s="2" t="s">
        <v>86</v>
      </c>
      <c r="R569" s="2" t="s">
        <v>2479</v>
      </c>
      <c r="S569" s="2" t="s">
        <v>88</v>
      </c>
      <c r="T569" s="2" t="s">
        <v>84</v>
      </c>
      <c r="U569" s="2" t="s">
        <v>2479</v>
      </c>
      <c r="V569" s="2" t="s">
        <v>84</v>
      </c>
      <c r="W569" s="2" t="s">
        <v>84</v>
      </c>
      <c r="X569" s="2" t="s">
        <v>89</v>
      </c>
      <c r="Y569" s="2" t="s">
        <v>84</v>
      </c>
      <c r="Z569" s="2" t="s">
        <v>79</v>
      </c>
      <c r="AA569" s="2" t="s">
        <v>90</v>
      </c>
      <c r="AB569" s="2" t="s">
        <v>90</v>
      </c>
      <c r="AC569" s="2" t="s">
        <v>84</v>
      </c>
    </row>
    <row r="570" spans="1:29" ht="45" customHeight="1" x14ac:dyDescent="0.25">
      <c r="A570" s="2" t="s">
        <v>2480</v>
      </c>
      <c r="B570" s="2" t="s">
        <v>72</v>
      </c>
      <c r="C570" s="2" t="s">
        <v>73</v>
      </c>
      <c r="D570" s="2" t="s">
        <v>74</v>
      </c>
      <c r="E570" s="2" t="s">
        <v>75</v>
      </c>
      <c r="F570" s="2" t="s">
        <v>2481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2249</v>
      </c>
      <c r="L570" s="2" t="s">
        <v>1694</v>
      </c>
      <c r="M570" s="2" t="s">
        <v>2482</v>
      </c>
      <c r="N570" s="2" t="s">
        <v>84</v>
      </c>
      <c r="O570" s="2" t="s">
        <v>158</v>
      </c>
      <c r="P570" s="2" t="s">
        <v>159</v>
      </c>
      <c r="Q570" s="2" t="s">
        <v>86</v>
      </c>
      <c r="R570" s="2" t="s">
        <v>2483</v>
      </c>
      <c r="S570" s="2" t="s">
        <v>88</v>
      </c>
      <c r="T570" s="2" t="s">
        <v>84</v>
      </c>
      <c r="U570" s="2" t="s">
        <v>2483</v>
      </c>
      <c r="V570" s="2" t="s">
        <v>84</v>
      </c>
      <c r="W570" s="2" t="s">
        <v>84</v>
      </c>
      <c r="X570" s="2" t="s">
        <v>89</v>
      </c>
      <c r="Y570" s="2" t="s">
        <v>84</v>
      </c>
      <c r="Z570" s="2" t="s">
        <v>79</v>
      </c>
      <c r="AA570" s="2" t="s">
        <v>90</v>
      </c>
      <c r="AB570" s="2" t="s">
        <v>90</v>
      </c>
      <c r="AC570" s="2" t="s">
        <v>84</v>
      </c>
    </row>
    <row r="571" spans="1:29" ht="45" customHeight="1" x14ac:dyDescent="0.25">
      <c r="A571" s="2" t="s">
        <v>2484</v>
      </c>
      <c r="B571" s="2" t="s">
        <v>72</v>
      </c>
      <c r="C571" s="2" t="s">
        <v>73</v>
      </c>
      <c r="D571" s="2" t="s">
        <v>74</v>
      </c>
      <c r="E571" s="2" t="s">
        <v>75</v>
      </c>
      <c r="F571" s="2" t="s">
        <v>2485</v>
      </c>
      <c r="G571" s="2" t="s">
        <v>77</v>
      </c>
      <c r="H571" s="2" t="s">
        <v>78</v>
      </c>
      <c r="I571" s="2" t="s">
        <v>79</v>
      </c>
      <c r="J571" s="2" t="s">
        <v>80</v>
      </c>
      <c r="K571" s="2" t="s">
        <v>2486</v>
      </c>
      <c r="L571" s="2" t="s">
        <v>129</v>
      </c>
      <c r="M571" s="2" t="s">
        <v>1154</v>
      </c>
      <c r="N571" s="2" t="s">
        <v>84</v>
      </c>
      <c r="O571" s="2" t="s">
        <v>164</v>
      </c>
      <c r="P571" s="2" t="s">
        <v>74</v>
      </c>
      <c r="Q571" s="2" t="s">
        <v>86</v>
      </c>
      <c r="R571" s="2" t="s">
        <v>2487</v>
      </c>
      <c r="S571" s="2" t="s">
        <v>88</v>
      </c>
      <c r="T571" s="2" t="s">
        <v>84</v>
      </c>
      <c r="U571" s="2" t="s">
        <v>2487</v>
      </c>
      <c r="V571" s="2" t="s">
        <v>84</v>
      </c>
      <c r="W571" s="2" t="s">
        <v>84</v>
      </c>
      <c r="X571" s="2" t="s">
        <v>89</v>
      </c>
      <c r="Y571" s="2" t="s">
        <v>84</v>
      </c>
      <c r="Z571" s="2" t="s">
        <v>79</v>
      </c>
      <c r="AA571" s="2" t="s">
        <v>90</v>
      </c>
      <c r="AB571" s="2" t="s">
        <v>90</v>
      </c>
      <c r="AC571" s="2" t="s">
        <v>84</v>
      </c>
    </row>
    <row r="572" spans="1:29" ht="45" customHeight="1" x14ac:dyDescent="0.25">
      <c r="A572" s="2" t="s">
        <v>2488</v>
      </c>
      <c r="B572" s="2" t="s">
        <v>72</v>
      </c>
      <c r="C572" s="2" t="s">
        <v>73</v>
      </c>
      <c r="D572" s="2" t="s">
        <v>74</v>
      </c>
      <c r="E572" s="2" t="s">
        <v>75</v>
      </c>
      <c r="F572" s="2" t="s">
        <v>2489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811</v>
      </c>
      <c r="L572" s="2" t="s">
        <v>1445</v>
      </c>
      <c r="M572" s="2" t="s">
        <v>2103</v>
      </c>
      <c r="N572" s="2" t="s">
        <v>84</v>
      </c>
      <c r="O572" s="2" t="s">
        <v>164</v>
      </c>
      <c r="P572" s="2" t="s">
        <v>159</v>
      </c>
      <c r="Q572" s="2" t="s">
        <v>86</v>
      </c>
      <c r="R572" s="2" t="s">
        <v>2490</v>
      </c>
      <c r="S572" s="2" t="s">
        <v>88</v>
      </c>
      <c r="T572" s="2" t="s">
        <v>84</v>
      </c>
      <c r="U572" s="2" t="s">
        <v>2490</v>
      </c>
      <c r="V572" s="2" t="s">
        <v>84</v>
      </c>
      <c r="W572" s="2" t="s">
        <v>84</v>
      </c>
      <c r="X572" s="2" t="s">
        <v>89</v>
      </c>
      <c r="Y572" s="2" t="s">
        <v>84</v>
      </c>
      <c r="Z572" s="2" t="s">
        <v>79</v>
      </c>
      <c r="AA572" s="2" t="s">
        <v>90</v>
      </c>
      <c r="AB572" s="2" t="s">
        <v>90</v>
      </c>
      <c r="AC572" s="2" t="s">
        <v>84</v>
      </c>
    </row>
    <row r="573" spans="1:29" ht="45" customHeight="1" x14ac:dyDescent="0.25">
      <c r="A573" s="2" t="s">
        <v>2491</v>
      </c>
      <c r="B573" s="2" t="s">
        <v>72</v>
      </c>
      <c r="C573" s="2" t="s">
        <v>73</v>
      </c>
      <c r="D573" s="2" t="s">
        <v>74</v>
      </c>
      <c r="E573" s="2" t="s">
        <v>75</v>
      </c>
      <c r="F573" s="2" t="s">
        <v>2492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134</v>
      </c>
      <c r="L573" s="2" t="s">
        <v>116</v>
      </c>
      <c r="M573" s="2" t="s">
        <v>505</v>
      </c>
      <c r="N573" s="2" t="s">
        <v>84</v>
      </c>
      <c r="O573" s="2" t="s">
        <v>164</v>
      </c>
      <c r="P573" s="2" t="s">
        <v>159</v>
      </c>
      <c r="Q573" s="2" t="s">
        <v>86</v>
      </c>
      <c r="R573" s="2" t="s">
        <v>2493</v>
      </c>
      <c r="S573" s="2" t="s">
        <v>88</v>
      </c>
      <c r="T573" s="2" t="s">
        <v>84</v>
      </c>
      <c r="U573" s="2" t="s">
        <v>2493</v>
      </c>
      <c r="V573" s="2" t="s">
        <v>84</v>
      </c>
      <c r="W573" s="2" t="s">
        <v>84</v>
      </c>
      <c r="X573" s="2" t="s">
        <v>89</v>
      </c>
      <c r="Y573" s="2" t="s">
        <v>84</v>
      </c>
      <c r="Z573" s="2" t="s">
        <v>79</v>
      </c>
      <c r="AA573" s="2" t="s">
        <v>90</v>
      </c>
      <c r="AB573" s="2" t="s">
        <v>90</v>
      </c>
      <c r="AC573" s="2" t="s">
        <v>84</v>
      </c>
    </row>
    <row r="574" spans="1:29" ht="45" customHeight="1" x14ac:dyDescent="0.25">
      <c r="A574" s="2" t="s">
        <v>2494</v>
      </c>
      <c r="B574" s="2" t="s">
        <v>72</v>
      </c>
      <c r="C574" s="2" t="s">
        <v>73</v>
      </c>
      <c r="D574" s="2" t="s">
        <v>74</v>
      </c>
      <c r="E574" s="2" t="s">
        <v>75</v>
      </c>
      <c r="F574" s="2" t="s">
        <v>2495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2496</v>
      </c>
      <c r="L574" s="2" t="s">
        <v>110</v>
      </c>
      <c r="M574" s="2" t="s">
        <v>2497</v>
      </c>
      <c r="N574" s="2" t="s">
        <v>84</v>
      </c>
      <c r="O574" s="2" t="s">
        <v>164</v>
      </c>
      <c r="P574" s="2" t="s">
        <v>159</v>
      </c>
      <c r="Q574" s="2" t="s">
        <v>86</v>
      </c>
      <c r="R574" s="2" t="s">
        <v>2498</v>
      </c>
      <c r="S574" s="2" t="s">
        <v>88</v>
      </c>
      <c r="T574" s="2" t="s">
        <v>84</v>
      </c>
      <c r="U574" s="2" t="s">
        <v>2498</v>
      </c>
      <c r="V574" s="2" t="s">
        <v>84</v>
      </c>
      <c r="W574" s="2" t="s">
        <v>84</v>
      </c>
      <c r="X574" s="2" t="s">
        <v>89</v>
      </c>
      <c r="Y574" s="2" t="s">
        <v>84</v>
      </c>
      <c r="Z574" s="2" t="s">
        <v>79</v>
      </c>
      <c r="AA574" s="2" t="s">
        <v>90</v>
      </c>
      <c r="AB574" s="2" t="s">
        <v>90</v>
      </c>
      <c r="AC574" s="2" t="s">
        <v>84</v>
      </c>
    </row>
    <row r="575" spans="1:29" ht="45" customHeight="1" x14ac:dyDescent="0.25">
      <c r="A575" s="2" t="s">
        <v>2499</v>
      </c>
      <c r="B575" s="2" t="s">
        <v>72</v>
      </c>
      <c r="C575" s="2" t="s">
        <v>73</v>
      </c>
      <c r="D575" s="2" t="s">
        <v>74</v>
      </c>
      <c r="E575" s="2" t="s">
        <v>75</v>
      </c>
      <c r="F575" s="2" t="s">
        <v>2500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612</v>
      </c>
      <c r="L575" s="2" t="s">
        <v>516</v>
      </c>
      <c r="M575" s="2" t="s">
        <v>589</v>
      </c>
      <c r="N575" s="2" t="s">
        <v>84</v>
      </c>
      <c r="O575" s="2" t="s">
        <v>73</v>
      </c>
      <c r="P575" s="2" t="s">
        <v>159</v>
      </c>
      <c r="Q575" s="2" t="s">
        <v>86</v>
      </c>
      <c r="R575" s="2" t="s">
        <v>2501</v>
      </c>
      <c r="S575" s="2" t="s">
        <v>88</v>
      </c>
      <c r="T575" s="2" t="s">
        <v>84</v>
      </c>
      <c r="U575" s="2" t="s">
        <v>2501</v>
      </c>
      <c r="V575" s="2" t="s">
        <v>84</v>
      </c>
      <c r="W575" s="2" t="s">
        <v>84</v>
      </c>
      <c r="X575" s="2" t="s">
        <v>89</v>
      </c>
      <c r="Y575" s="2" t="s">
        <v>84</v>
      </c>
      <c r="Z575" s="2" t="s">
        <v>79</v>
      </c>
      <c r="AA575" s="2" t="s">
        <v>90</v>
      </c>
      <c r="AB575" s="2" t="s">
        <v>90</v>
      </c>
      <c r="AC575" s="2" t="s">
        <v>84</v>
      </c>
    </row>
    <row r="576" spans="1:29" ht="45" customHeight="1" x14ac:dyDescent="0.25">
      <c r="A576" s="2" t="s">
        <v>2502</v>
      </c>
      <c r="B576" s="2" t="s">
        <v>72</v>
      </c>
      <c r="C576" s="2" t="s">
        <v>73</v>
      </c>
      <c r="D576" s="2" t="s">
        <v>74</v>
      </c>
      <c r="E576" s="2" t="s">
        <v>75</v>
      </c>
      <c r="F576" s="2" t="s">
        <v>2503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1410</v>
      </c>
      <c r="L576" s="2" t="s">
        <v>700</v>
      </c>
      <c r="M576" s="2" t="s">
        <v>439</v>
      </c>
      <c r="N576" s="2" t="s">
        <v>84</v>
      </c>
      <c r="O576" s="2" t="s">
        <v>164</v>
      </c>
      <c r="P576" s="2" t="s">
        <v>159</v>
      </c>
      <c r="Q576" s="2" t="s">
        <v>86</v>
      </c>
      <c r="R576" s="2" t="s">
        <v>2504</v>
      </c>
      <c r="S576" s="2" t="s">
        <v>88</v>
      </c>
      <c r="T576" s="2" t="s">
        <v>84</v>
      </c>
      <c r="U576" s="2" t="s">
        <v>2504</v>
      </c>
      <c r="V576" s="2" t="s">
        <v>84</v>
      </c>
      <c r="W576" s="2" t="s">
        <v>84</v>
      </c>
      <c r="X576" s="2" t="s">
        <v>89</v>
      </c>
      <c r="Y576" s="2" t="s">
        <v>84</v>
      </c>
      <c r="Z576" s="2" t="s">
        <v>79</v>
      </c>
      <c r="AA576" s="2" t="s">
        <v>90</v>
      </c>
      <c r="AB576" s="2" t="s">
        <v>90</v>
      </c>
      <c r="AC576" s="2" t="s">
        <v>84</v>
      </c>
    </row>
    <row r="577" spans="1:29" ht="45" customHeight="1" x14ac:dyDescent="0.25">
      <c r="A577" s="2" t="s">
        <v>2505</v>
      </c>
      <c r="B577" s="2" t="s">
        <v>72</v>
      </c>
      <c r="C577" s="2" t="s">
        <v>73</v>
      </c>
      <c r="D577" s="2" t="s">
        <v>74</v>
      </c>
      <c r="E577" s="2" t="s">
        <v>75</v>
      </c>
      <c r="F577" s="2" t="s">
        <v>2506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483</v>
      </c>
      <c r="L577" s="2" t="s">
        <v>2507</v>
      </c>
      <c r="M577" s="2" t="s">
        <v>596</v>
      </c>
      <c r="N577" s="2" t="s">
        <v>84</v>
      </c>
      <c r="O577" s="2" t="s">
        <v>164</v>
      </c>
      <c r="P577" s="2" t="s">
        <v>159</v>
      </c>
      <c r="Q577" s="2" t="s">
        <v>86</v>
      </c>
      <c r="R577" s="2" t="s">
        <v>2508</v>
      </c>
      <c r="S577" s="2" t="s">
        <v>88</v>
      </c>
      <c r="T577" s="2" t="s">
        <v>84</v>
      </c>
      <c r="U577" s="2" t="s">
        <v>2508</v>
      </c>
      <c r="V577" s="2" t="s">
        <v>84</v>
      </c>
      <c r="W577" s="2" t="s">
        <v>84</v>
      </c>
      <c r="X577" s="2" t="s">
        <v>89</v>
      </c>
      <c r="Y577" s="2" t="s">
        <v>84</v>
      </c>
      <c r="Z577" s="2" t="s">
        <v>79</v>
      </c>
      <c r="AA577" s="2" t="s">
        <v>90</v>
      </c>
      <c r="AB577" s="2" t="s">
        <v>90</v>
      </c>
      <c r="AC577" s="2" t="s">
        <v>84</v>
      </c>
    </row>
    <row r="578" spans="1:29" ht="45" customHeight="1" x14ac:dyDescent="0.25">
      <c r="A578" s="2" t="s">
        <v>2509</v>
      </c>
      <c r="B578" s="2" t="s">
        <v>72</v>
      </c>
      <c r="C578" s="2" t="s">
        <v>73</v>
      </c>
      <c r="D578" s="2" t="s">
        <v>74</v>
      </c>
      <c r="E578" s="2" t="s">
        <v>75</v>
      </c>
      <c r="F578" s="2" t="s">
        <v>2510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754</v>
      </c>
      <c r="L578" s="2" t="s">
        <v>408</v>
      </c>
      <c r="M578" s="2" t="s">
        <v>2511</v>
      </c>
      <c r="N578" s="2" t="s">
        <v>84</v>
      </c>
      <c r="O578" s="2" t="s">
        <v>73</v>
      </c>
      <c r="P578" s="2" t="s">
        <v>74</v>
      </c>
      <c r="Q578" s="2" t="s">
        <v>86</v>
      </c>
      <c r="R578" s="2" t="s">
        <v>2512</v>
      </c>
      <c r="S578" s="2" t="s">
        <v>88</v>
      </c>
      <c r="T578" s="2" t="s">
        <v>84</v>
      </c>
      <c r="U578" s="2" t="s">
        <v>2512</v>
      </c>
      <c r="V578" s="2" t="s">
        <v>84</v>
      </c>
      <c r="W578" s="2" t="s">
        <v>84</v>
      </c>
      <c r="X578" s="2" t="s">
        <v>89</v>
      </c>
      <c r="Y578" s="2" t="s">
        <v>84</v>
      </c>
      <c r="Z578" s="2" t="s">
        <v>79</v>
      </c>
      <c r="AA578" s="2" t="s">
        <v>90</v>
      </c>
      <c r="AB578" s="2" t="s">
        <v>90</v>
      </c>
      <c r="AC578" s="2" t="s">
        <v>84</v>
      </c>
    </row>
    <row r="579" spans="1:29" ht="45" customHeight="1" x14ac:dyDescent="0.25">
      <c r="A579" s="2" t="s">
        <v>2513</v>
      </c>
      <c r="B579" s="2" t="s">
        <v>72</v>
      </c>
      <c r="C579" s="2" t="s">
        <v>73</v>
      </c>
      <c r="D579" s="2" t="s">
        <v>74</v>
      </c>
      <c r="E579" s="2" t="s">
        <v>75</v>
      </c>
      <c r="F579" s="2" t="s">
        <v>2514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406</v>
      </c>
      <c r="L579" s="2" t="s">
        <v>897</v>
      </c>
      <c r="M579" s="2" t="s">
        <v>807</v>
      </c>
      <c r="N579" s="2" t="s">
        <v>84</v>
      </c>
      <c r="O579" s="2" t="s">
        <v>164</v>
      </c>
      <c r="P579" s="2" t="s">
        <v>159</v>
      </c>
      <c r="Q579" s="2" t="s">
        <v>86</v>
      </c>
      <c r="R579" s="2" t="s">
        <v>2515</v>
      </c>
      <c r="S579" s="2" t="s">
        <v>88</v>
      </c>
      <c r="T579" s="2" t="s">
        <v>84</v>
      </c>
      <c r="U579" s="2" t="s">
        <v>2515</v>
      </c>
      <c r="V579" s="2" t="s">
        <v>84</v>
      </c>
      <c r="W579" s="2" t="s">
        <v>84</v>
      </c>
      <c r="X579" s="2" t="s">
        <v>89</v>
      </c>
      <c r="Y579" s="2" t="s">
        <v>84</v>
      </c>
      <c r="Z579" s="2" t="s">
        <v>79</v>
      </c>
      <c r="AA579" s="2" t="s">
        <v>90</v>
      </c>
      <c r="AB579" s="2" t="s">
        <v>90</v>
      </c>
      <c r="AC579" s="2" t="s">
        <v>84</v>
      </c>
    </row>
    <row r="580" spans="1:29" ht="45" customHeight="1" x14ac:dyDescent="0.25">
      <c r="A580" s="2" t="s">
        <v>2516</v>
      </c>
      <c r="B580" s="2" t="s">
        <v>72</v>
      </c>
      <c r="C580" s="2" t="s">
        <v>73</v>
      </c>
      <c r="D580" s="2" t="s">
        <v>74</v>
      </c>
      <c r="E580" s="2" t="s">
        <v>75</v>
      </c>
      <c r="F580" s="2" t="s">
        <v>2517</v>
      </c>
      <c r="G580" s="2" t="s">
        <v>77</v>
      </c>
      <c r="H580" s="2" t="s">
        <v>78</v>
      </c>
      <c r="I580" s="2" t="s">
        <v>79</v>
      </c>
      <c r="J580" s="2" t="s">
        <v>80</v>
      </c>
      <c r="K580" s="2" t="s">
        <v>221</v>
      </c>
      <c r="L580" s="2" t="s">
        <v>2518</v>
      </c>
      <c r="M580" s="2" t="s">
        <v>2519</v>
      </c>
      <c r="N580" s="2" t="s">
        <v>84</v>
      </c>
      <c r="O580" s="2" t="s">
        <v>164</v>
      </c>
      <c r="P580" s="2" t="s">
        <v>159</v>
      </c>
      <c r="Q580" s="2" t="s">
        <v>86</v>
      </c>
      <c r="R580" s="2" t="s">
        <v>2520</v>
      </c>
      <c r="S580" s="2" t="s">
        <v>88</v>
      </c>
      <c r="T580" s="2" t="s">
        <v>84</v>
      </c>
      <c r="U580" s="2" t="s">
        <v>2520</v>
      </c>
      <c r="V580" s="2" t="s">
        <v>84</v>
      </c>
      <c r="W580" s="2" t="s">
        <v>84</v>
      </c>
      <c r="X580" s="2" t="s">
        <v>89</v>
      </c>
      <c r="Y580" s="2" t="s">
        <v>84</v>
      </c>
      <c r="Z580" s="2" t="s">
        <v>79</v>
      </c>
      <c r="AA580" s="2" t="s">
        <v>90</v>
      </c>
      <c r="AB580" s="2" t="s">
        <v>90</v>
      </c>
      <c r="AC580" s="2" t="s">
        <v>84</v>
      </c>
    </row>
    <row r="581" spans="1:29" ht="45" customHeight="1" x14ac:dyDescent="0.25">
      <c r="A581" s="2" t="s">
        <v>2521</v>
      </c>
      <c r="B581" s="2" t="s">
        <v>72</v>
      </c>
      <c r="C581" s="2" t="s">
        <v>73</v>
      </c>
      <c r="D581" s="2" t="s">
        <v>74</v>
      </c>
      <c r="E581" s="2" t="s">
        <v>75</v>
      </c>
      <c r="F581" s="2" t="s">
        <v>2522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2107</v>
      </c>
      <c r="L581" s="2" t="s">
        <v>2523</v>
      </c>
      <c r="M581" s="2" t="s">
        <v>202</v>
      </c>
      <c r="N581" s="2" t="s">
        <v>84</v>
      </c>
      <c r="O581" s="2" t="s">
        <v>73</v>
      </c>
      <c r="P581" s="2" t="s">
        <v>159</v>
      </c>
      <c r="Q581" s="2" t="s">
        <v>86</v>
      </c>
      <c r="R581" s="2" t="s">
        <v>2524</v>
      </c>
      <c r="S581" s="2" t="s">
        <v>88</v>
      </c>
      <c r="T581" s="2" t="s">
        <v>84</v>
      </c>
      <c r="U581" s="2" t="s">
        <v>2524</v>
      </c>
      <c r="V581" s="2" t="s">
        <v>84</v>
      </c>
      <c r="W581" s="2" t="s">
        <v>84</v>
      </c>
      <c r="X581" s="2" t="s">
        <v>89</v>
      </c>
      <c r="Y581" s="2" t="s">
        <v>84</v>
      </c>
      <c r="Z581" s="2" t="s">
        <v>79</v>
      </c>
      <c r="AA581" s="2" t="s">
        <v>90</v>
      </c>
      <c r="AB581" s="2" t="s">
        <v>90</v>
      </c>
      <c r="AC581" s="2" t="s">
        <v>84</v>
      </c>
    </row>
    <row r="582" spans="1:29" ht="45" customHeight="1" x14ac:dyDescent="0.25">
      <c r="A582" s="2" t="s">
        <v>2525</v>
      </c>
      <c r="B582" s="2" t="s">
        <v>72</v>
      </c>
      <c r="C582" s="2" t="s">
        <v>73</v>
      </c>
      <c r="D582" s="2" t="s">
        <v>74</v>
      </c>
      <c r="E582" s="2" t="s">
        <v>75</v>
      </c>
      <c r="F582" s="2" t="s">
        <v>2526</v>
      </c>
      <c r="G582" s="2" t="s">
        <v>77</v>
      </c>
      <c r="H582" s="2" t="s">
        <v>78</v>
      </c>
      <c r="I582" s="2" t="s">
        <v>79</v>
      </c>
      <c r="J582" s="2" t="s">
        <v>80</v>
      </c>
      <c r="K582" s="2" t="s">
        <v>109</v>
      </c>
      <c r="L582" s="2" t="s">
        <v>128</v>
      </c>
      <c r="M582" s="2" t="s">
        <v>276</v>
      </c>
      <c r="N582" s="2" t="s">
        <v>84</v>
      </c>
      <c r="O582" s="2" t="s">
        <v>164</v>
      </c>
      <c r="P582" s="2" t="s">
        <v>159</v>
      </c>
      <c r="Q582" s="2" t="s">
        <v>86</v>
      </c>
      <c r="R582" s="2" t="s">
        <v>2527</v>
      </c>
      <c r="S582" s="2" t="s">
        <v>88</v>
      </c>
      <c r="T582" s="2" t="s">
        <v>84</v>
      </c>
      <c r="U582" s="2" t="s">
        <v>2527</v>
      </c>
      <c r="V582" s="2" t="s">
        <v>84</v>
      </c>
      <c r="W582" s="2" t="s">
        <v>84</v>
      </c>
      <c r="X582" s="2" t="s">
        <v>89</v>
      </c>
      <c r="Y582" s="2" t="s">
        <v>84</v>
      </c>
      <c r="Z582" s="2" t="s">
        <v>79</v>
      </c>
      <c r="AA582" s="2" t="s">
        <v>90</v>
      </c>
      <c r="AB582" s="2" t="s">
        <v>90</v>
      </c>
      <c r="AC582" s="2" t="s">
        <v>84</v>
      </c>
    </row>
    <row r="583" spans="1:29" ht="45" customHeight="1" x14ac:dyDescent="0.25">
      <c r="A583" s="2" t="s">
        <v>2528</v>
      </c>
      <c r="B583" s="2" t="s">
        <v>72</v>
      </c>
      <c r="C583" s="2" t="s">
        <v>73</v>
      </c>
      <c r="D583" s="2" t="s">
        <v>74</v>
      </c>
      <c r="E583" s="2" t="s">
        <v>75</v>
      </c>
      <c r="F583" s="2" t="s">
        <v>2529</v>
      </c>
      <c r="G583" s="2" t="s">
        <v>77</v>
      </c>
      <c r="H583" s="2" t="s">
        <v>78</v>
      </c>
      <c r="I583" s="2" t="s">
        <v>79</v>
      </c>
      <c r="J583" s="2" t="s">
        <v>80</v>
      </c>
      <c r="K583" s="2" t="s">
        <v>719</v>
      </c>
      <c r="L583" s="2" t="s">
        <v>408</v>
      </c>
      <c r="M583" s="2" t="s">
        <v>111</v>
      </c>
      <c r="N583" s="2" t="s">
        <v>84</v>
      </c>
      <c r="O583" s="2" t="s">
        <v>164</v>
      </c>
      <c r="P583" s="2" t="s">
        <v>159</v>
      </c>
      <c r="Q583" s="2" t="s">
        <v>86</v>
      </c>
      <c r="R583" s="2" t="s">
        <v>2530</v>
      </c>
      <c r="S583" s="2" t="s">
        <v>88</v>
      </c>
      <c r="T583" s="2" t="s">
        <v>84</v>
      </c>
      <c r="U583" s="2" t="s">
        <v>2530</v>
      </c>
      <c r="V583" s="2" t="s">
        <v>84</v>
      </c>
      <c r="W583" s="2" t="s">
        <v>84</v>
      </c>
      <c r="X583" s="2" t="s">
        <v>89</v>
      </c>
      <c r="Y583" s="2" t="s">
        <v>84</v>
      </c>
      <c r="Z583" s="2" t="s">
        <v>79</v>
      </c>
      <c r="AA583" s="2" t="s">
        <v>90</v>
      </c>
      <c r="AB583" s="2" t="s">
        <v>90</v>
      </c>
      <c r="AC583" s="2" t="s">
        <v>84</v>
      </c>
    </row>
    <row r="584" spans="1:29" ht="45" customHeight="1" x14ac:dyDescent="0.25">
      <c r="A584" s="2" t="s">
        <v>2531</v>
      </c>
      <c r="B584" s="2" t="s">
        <v>72</v>
      </c>
      <c r="C584" s="2" t="s">
        <v>73</v>
      </c>
      <c r="D584" s="2" t="s">
        <v>74</v>
      </c>
      <c r="E584" s="2" t="s">
        <v>75</v>
      </c>
      <c r="F584" s="2" t="s">
        <v>2532</v>
      </c>
      <c r="G584" s="2" t="s">
        <v>77</v>
      </c>
      <c r="H584" s="2" t="s">
        <v>78</v>
      </c>
      <c r="I584" s="2" t="s">
        <v>79</v>
      </c>
      <c r="J584" s="2" t="s">
        <v>80</v>
      </c>
      <c r="K584" s="2" t="s">
        <v>2107</v>
      </c>
      <c r="L584" s="2" t="s">
        <v>2533</v>
      </c>
      <c r="M584" s="2" t="s">
        <v>476</v>
      </c>
      <c r="N584" s="2" t="s">
        <v>84</v>
      </c>
      <c r="O584" s="2" t="s">
        <v>606</v>
      </c>
      <c r="P584" s="2" t="s">
        <v>74</v>
      </c>
      <c r="Q584" s="2" t="s">
        <v>86</v>
      </c>
      <c r="R584" s="2" t="s">
        <v>2534</v>
      </c>
      <c r="S584" s="2" t="s">
        <v>88</v>
      </c>
      <c r="T584" s="2" t="s">
        <v>84</v>
      </c>
      <c r="U584" s="2" t="s">
        <v>2534</v>
      </c>
      <c r="V584" s="2" t="s">
        <v>84</v>
      </c>
      <c r="W584" s="2" t="s">
        <v>84</v>
      </c>
      <c r="X584" s="2" t="s">
        <v>89</v>
      </c>
      <c r="Y584" s="2" t="s">
        <v>84</v>
      </c>
      <c r="Z584" s="2" t="s">
        <v>79</v>
      </c>
      <c r="AA584" s="2" t="s">
        <v>90</v>
      </c>
      <c r="AB584" s="2" t="s">
        <v>90</v>
      </c>
      <c r="AC584" s="2" t="s">
        <v>84</v>
      </c>
    </row>
    <row r="585" spans="1:29" ht="45" customHeight="1" x14ac:dyDescent="0.25">
      <c r="A585" s="2" t="s">
        <v>2535</v>
      </c>
      <c r="B585" s="2" t="s">
        <v>72</v>
      </c>
      <c r="C585" s="2" t="s">
        <v>73</v>
      </c>
      <c r="D585" s="2" t="s">
        <v>74</v>
      </c>
      <c r="E585" s="2" t="s">
        <v>75</v>
      </c>
      <c r="F585" s="2" t="s">
        <v>2536</v>
      </c>
      <c r="G585" s="2" t="s">
        <v>77</v>
      </c>
      <c r="H585" s="2" t="s">
        <v>78</v>
      </c>
      <c r="I585" s="2" t="s">
        <v>79</v>
      </c>
      <c r="J585" s="2" t="s">
        <v>80</v>
      </c>
      <c r="K585" s="2" t="s">
        <v>1350</v>
      </c>
      <c r="L585" s="2" t="s">
        <v>2537</v>
      </c>
      <c r="M585" s="2" t="s">
        <v>897</v>
      </c>
      <c r="N585" s="2" t="s">
        <v>84</v>
      </c>
      <c r="O585" s="2" t="s">
        <v>73</v>
      </c>
      <c r="P585" s="2" t="s">
        <v>159</v>
      </c>
      <c r="Q585" s="2" t="s">
        <v>86</v>
      </c>
      <c r="R585" s="2" t="s">
        <v>2538</v>
      </c>
      <c r="S585" s="2" t="s">
        <v>88</v>
      </c>
      <c r="T585" s="2" t="s">
        <v>84</v>
      </c>
      <c r="U585" s="2" t="s">
        <v>2538</v>
      </c>
      <c r="V585" s="2" t="s">
        <v>84</v>
      </c>
      <c r="W585" s="2" t="s">
        <v>84</v>
      </c>
      <c r="X585" s="2" t="s">
        <v>89</v>
      </c>
      <c r="Y585" s="2" t="s">
        <v>84</v>
      </c>
      <c r="Z585" s="2" t="s">
        <v>79</v>
      </c>
      <c r="AA585" s="2" t="s">
        <v>90</v>
      </c>
      <c r="AB585" s="2" t="s">
        <v>90</v>
      </c>
      <c r="AC585" s="2" t="s">
        <v>84</v>
      </c>
    </row>
    <row r="586" spans="1:29" ht="45" customHeight="1" x14ac:dyDescent="0.25">
      <c r="A586" s="2" t="s">
        <v>2539</v>
      </c>
      <c r="B586" s="2" t="s">
        <v>72</v>
      </c>
      <c r="C586" s="2" t="s">
        <v>73</v>
      </c>
      <c r="D586" s="2" t="s">
        <v>74</v>
      </c>
      <c r="E586" s="2" t="s">
        <v>75</v>
      </c>
      <c r="F586" s="2" t="s">
        <v>2540</v>
      </c>
      <c r="G586" s="2" t="s">
        <v>77</v>
      </c>
      <c r="H586" s="2" t="s">
        <v>78</v>
      </c>
      <c r="I586" s="2" t="s">
        <v>79</v>
      </c>
      <c r="J586" s="2" t="s">
        <v>80</v>
      </c>
      <c r="K586" s="2" t="s">
        <v>811</v>
      </c>
      <c r="L586" s="2" t="s">
        <v>439</v>
      </c>
      <c r="M586" s="2" t="s">
        <v>382</v>
      </c>
      <c r="N586" s="2" t="s">
        <v>84</v>
      </c>
      <c r="O586" s="2" t="s">
        <v>164</v>
      </c>
      <c r="P586" s="2" t="s">
        <v>74</v>
      </c>
      <c r="Q586" s="2" t="s">
        <v>86</v>
      </c>
      <c r="R586" s="2" t="s">
        <v>2541</v>
      </c>
      <c r="S586" s="2" t="s">
        <v>88</v>
      </c>
      <c r="T586" s="2" t="s">
        <v>84</v>
      </c>
      <c r="U586" s="2" t="s">
        <v>2541</v>
      </c>
      <c r="V586" s="2" t="s">
        <v>84</v>
      </c>
      <c r="W586" s="2" t="s">
        <v>84</v>
      </c>
      <c r="X586" s="2" t="s">
        <v>89</v>
      </c>
      <c r="Y586" s="2" t="s">
        <v>84</v>
      </c>
      <c r="Z586" s="2" t="s">
        <v>79</v>
      </c>
      <c r="AA586" s="2" t="s">
        <v>90</v>
      </c>
      <c r="AB586" s="2" t="s">
        <v>90</v>
      </c>
      <c r="AC586" s="2" t="s">
        <v>84</v>
      </c>
    </row>
    <row r="587" spans="1:29" ht="45" customHeight="1" x14ac:dyDescent="0.25">
      <c r="A587" s="2" t="s">
        <v>2542</v>
      </c>
      <c r="B587" s="2" t="s">
        <v>72</v>
      </c>
      <c r="C587" s="2" t="s">
        <v>73</v>
      </c>
      <c r="D587" s="2" t="s">
        <v>74</v>
      </c>
      <c r="E587" s="2" t="s">
        <v>75</v>
      </c>
      <c r="F587" s="2" t="s">
        <v>2543</v>
      </c>
      <c r="G587" s="2" t="s">
        <v>77</v>
      </c>
      <c r="H587" s="2" t="s">
        <v>78</v>
      </c>
      <c r="I587" s="2" t="s">
        <v>79</v>
      </c>
      <c r="J587" s="2" t="s">
        <v>80</v>
      </c>
      <c r="K587" s="2" t="s">
        <v>221</v>
      </c>
      <c r="L587" s="2" t="s">
        <v>671</v>
      </c>
      <c r="M587" s="2" t="s">
        <v>1818</v>
      </c>
      <c r="N587" s="2" t="s">
        <v>84</v>
      </c>
      <c r="O587" s="2" t="s">
        <v>158</v>
      </c>
      <c r="P587" s="2" t="s">
        <v>2544</v>
      </c>
      <c r="Q587" s="2" t="s">
        <v>86</v>
      </c>
      <c r="R587" s="2" t="s">
        <v>2545</v>
      </c>
      <c r="S587" s="2" t="s">
        <v>88</v>
      </c>
      <c r="T587" s="2" t="s">
        <v>84</v>
      </c>
      <c r="U587" s="2" t="s">
        <v>2545</v>
      </c>
      <c r="V587" s="2" t="s">
        <v>84</v>
      </c>
      <c r="W587" s="2" t="s">
        <v>84</v>
      </c>
      <c r="X587" s="2" t="s">
        <v>89</v>
      </c>
      <c r="Y587" s="2" t="s">
        <v>84</v>
      </c>
      <c r="Z587" s="2" t="s">
        <v>79</v>
      </c>
      <c r="AA587" s="2" t="s">
        <v>90</v>
      </c>
      <c r="AB587" s="2" t="s">
        <v>90</v>
      </c>
      <c r="AC587" s="2" t="s">
        <v>84</v>
      </c>
    </row>
    <row r="588" spans="1:29" ht="45" customHeight="1" x14ac:dyDescent="0.25">
      <c r="A588" s="2" t="s">
        <v>2546</v>
      </c>
      <c r="B588" s="2" t="s">
        <v>72</v>
      </c>
      <c r="C588" s="2" t="s">
        <v>73</v>
      </c>
      <c r="D588" s="2" t="s">
        <v>74</v>
      </c>
      <c r="E588" s="2" t="s">
        <v>75</v>
      </c>
      <c r="F588" s="2" t="s">
        <v>2547</v>
      </c>
      <c r="G588" s="2" t="s">
        <v>77</v>
      </c>
      <c r="H588" s="2" t="s">
        <v>78</v>
      </c>
      <c r="I588" s="2" t="s">
        <v>79</v>
      </c>
      <c r="J588" s="2" t="s">
        <v>80</v>
      </c>
      <c r="K588" s="2" t="s">
        <v>2548</v>
      </c>
      <c r="L588" s="2" t="s">
        <v>2549</v>
      </c>
      <c r="M588" s="2" t="s">
        <v>517</v>
      </c>
      <c r="N588" s="2" t="s">
        <v>84</v>
      </c>
      <c r="O588" s="2" t="s">
        <v>164</v>
      </c>
      <c r="P588" s="2" t="s">
        <v>74</v>
      </c>
      <c r="Q588" s="2" t="s">
        <v>86</v>
      </c>
      <c r="R588" s="2" t="s">
        <v>2550</v>
      </c>
      <c r="S588" s="2" t="s">
        <v>88</v>
      </c>
      <c r="T588" s="2" t="s">
        <v>84</v>
      </c>
      <c r="U588" s="2" t="s">
        <v>2550</v>
      </c>
      <c r="V588" s="2" t="s">
        <v>84</v>
      </c>
      <c r="W588" s="2" t="s">
        <v>84</v>
      </c>
      <c r="X588" s="2" t="s">
        <v>89</v>
      </c>
      <c r="Y588" s="2" t="s">
        <v>84</v>
      </c>
      <c r="Z588" s="2" t="s">
        <v>79</v>
      </c>
      <c r="AA588" s="2" t="s">
        <v>90</v>
      </c>
      <c r="AB588" s="2" t="s">
        <v>90</v>
      </c>
      <c r="AC588" s="2" t="s">
        <v>84</v>
      </c>
    </row>
    <row r="589" spans="1:29" ht="45" customHeight="1" x14ac:dyDescent="0.25">
      <c r="A589" s="2" t="s">
        <v>2551</v>
      </c>
      <c r="B589" s="2" t="s">
        <v>72</v>
      </c>
      <c r="C589" s="2" t="s">
        <v>73</v>
      </c>
      <c r="D589" s="2" t="s">
        <v>74</v>
      </c>
      <c r="E589" s="2" t="s">
        <v>75</v>
      </c>
      <c r="F589" s="2" t="s">
        <v>2552</v>
      </c>
      <c r="G589" s="2" t="s">
        <v>77</v>
      </c>
      <c r="H589" s="2" t="s">
        <v>78</v>
      </c>
      <c r="I589" s="2" t="s">
        <v>79</v>
      </c>
      <c r="J589" s="2" t="s">
        <v>80</v>
      </c>
      <c r="K589" s="2" t="s">
        <v>612</v>
      </c>
      <c r="L589" s="2" t="s">
        <v>1694</v>
      </c>
      <c r="M589" s="2" t="s">
        <v>974</v>
      </c>
      <c r="N589" s="2" t="s">
        <v>84</v>
      </c>
      <c r="O589" s="2" t="s">
        <v>158</v>
      </c>
      <c r="P589" s="2" t="s">
        <v>159</v>
      </c>
      <c r="Q589" s="2" t="s">
        <v>86</v>
      </c>
      <c r="R589" s="2" t="s">
        <v>2553</v>
      </c>
      <c r="S589" s="2" t="s">
        <v>88</v>
      </c>
      <c r="T589" s="2" t="s">
        <v>84</v>
      </c>
      <c r="U589" s="2" t="s">
        <v>2553</v>
      </c>
      <c r="V589" s="2" t="s">
        <v>84</v>
      </c>
      <c r="W589" s="2" t="s">
        <v>84</v>
      </c>
      <c r="X589" s="2" t="s">
        <v>89</v>
      </c>
      <c r="Y589" s="2" t="s">
        <v>84</v>
      </c>
      <c r="Z589" s="2" t="s">
        <v>79</v>
      </c>
      <c r="AA589" s="2" t="s">
        <v>90</v>
      </c>
      <c r="AB589" s="2" t="s">
        <v>90</v>
      </c>
      <c r="AC589" s="2" t="s">
        <v>84</v>
      </c>
    </row>
    <row r="590" spans="1:29" ht="45" customHeight="1" x14ac:dyDescent="0.25">
      <c r="A590" s="2" t="s">
        <v>2554</v>
      </c>
      <c r="B590" s="2" t="s">
        <v>72</v>
      </c>
      <c r="C590" s="2" t="s">
        <v>73</v>
      </c>
      <c r="D590" s="2" t="s">
        <v>74</v>
      </c>
      <c r="E590" s="2" t="s">
        <v>75</v>
      </c>
      <c r="F590" s="2" t="s">
        <v>2555</v>
      </c>
      <c r="G590" s="2" t="s">
        <v>77</v>
      </c>
      <c r="H590" s="2" t="s">
        <v>78</v>
      </c>
      <c r="I590" s="2" t="s">
        <v>79</v>
      </c>
      <c r="J590" s="2" t="s">
        <v>80</v>
      </c>
      <c r="K590" s="2" t="s">
        <v>932</v>
      </c>
      <c r="L590" s="2" t="s">
        <v>82</v>
      </c>
      <c r="M590" s="2" t="s">
        <v>308</v>
      </c>
      <c r="N590" s="2" t="s">
        <v>84</v>
      </c>
      <c r="O590" s="2" t="s">
        <v>73</v>
      </c>
      <c r="P590" s="2" t="s">
        <v>159</v>
      </c>
      <c r="Q590" s="2" t="s">
        <v>86</v>
      </c>
      <c r="R590" s="2" t="s">
        <v>2556</v>
      </c>
      <c r="S590" s="2" t="s">
        <v>88</v>
      </c>
      <c r="T590" s="2" t="s">
        <v>84</v>
      </c>
      <c r="U590" s="2" t="s">
        <v>2556</v>
      </c>
      <c r="V590" s="2" t="s">
        <v>84</v>
      </c>
      <c r="W590" s="2" t="s">
        <v>84</v>
      </c>
      <c r="X590" s="2" t="s">
        <v>89</v>
      </c>
      <c r="Y590" s="2" t="s">
        <v>84</v>
      </c>
      <c r="Z590" s="2" t="s">
        <v>79</v>
      </c>
      <c r="AA590" s="2" t="s">
        <v>90</v>
      </c>
      <c r="AB590" s="2" t="s">
        <v>90</v>
      </c>
      <c r="AC590" s="2" t="s">
        <v>84</v>
      </c>
    </row>
    <row r="591" spans="1:29" ht="45" customHeight="1" x14ac:dyDescent="0.25">
      <c r="A591" s="2" t="s">
        <v>2557</v>
      </c>
      <c r="B591" s="2" t="s">
        <v>72</v>
      </c>
      <c r="C591" s="2" t="s">
        <v>73</v>
      </c>
      <c r="D591" s="2" t="s">
        <v>74</v>
      </c>
      <c r="E591" s="2" t="s">
        <v>75</v>
      </c>
      <c r="F591" s="2" t="s">
        <v>2558</v>
      </c>
      <c r="G591" s="2" t="s">
        <v>77</v>
      </c>
      <c r="H591" s="2" t="s">
        <v>78</v>
      </c>
      <c r="I591" s="2" t="s">
        <v>79</v>
      </c>
      <c r="J591" s="2" t="s">
        <v>80</v>
      </c>
      <c r="K591" s="2" t="s">
        <v>2559</v>
      </c>
      <c r="L591" s="2" t="s">
        <v>116</v>
      </c>
      <c r="M591" s="2" t="s">
        <v>2560</v>
      </c>
      <c r="N591" s="2" t="s">
        <v>84</v>
      </c>
      <c r="O591" s="2" t="s">
        <v>164</v>
      </c>
      <c r="P591" s="2" t="s">
        <v>74</v>
      </c>
      <c r="Q591" s="2" t="s">
        <v>86</v>
      </c>
      <c r="R591" s="2" t="s">
        <v>2561</v>
      </c>
      <c r="S591" s="2" t="s">
        <v>88</v>
      </c>
      <c r="T591" s="2" t="s">
        <v>84</v>
      </c>
      <c r="U591" s="2" t="s">
        <v>2561</v>
      </c>
      <c r="V591" s="2" t="s">
        <v>84</v>
      </c>
      <c r="W591" s="2" t="s">
        <v>84</v>
      </c>
      <c r="X591" s="2" t="s">
        <v>89</v>
      </c>
      <c r="Y591" s="2" t="s">
        <v>84</v>
      </c>
      <c r="Z591" s="2" t="s">
        <v>79</v>
      </c>
      <c r="AA591" s="2" t="s">
        <v>90</v>
      </c>
      <c r="AB591" s="2" t="s">
        <v>90</v>
      </c>
      <c r="AC591" s="2" t="s">
        <v>84</v>
      </c>
    </row>
    <row r="592" spans="1:29" ht="45" customHeight="1" x14ac:dyDescent="0.25">
      <c r="A592" s="2" t="s">
        <v>2562</v>
      </c>
      <c r="B592" s="2" t="s">
        <v>72</v>
      </c>
      <c r="C592" s="2" t="s">
        <v>73</v>
      </c>
      <c r="D592" s="2" t="s">
        <v>74</v>
      </c>
      <c r="E592" s="2" t="s">
        <v>75</v>
      </c>
      <c r="F592" s="2" t="s">
        <v>2563</v>
      </c>
      <c r="G592" s="2" t="s">
        <v>77</v>
      </c>
      <c r="H592" s="2" t="s">
        <v>78</v>
      </c>
      <c r="I592" s="2" t="s">
        <v>79</v>
      </c>
      <c r="J592" s="2" t="s">
        <v>80</v>
      </c>
      <c r="K592" s="2" t="s">
        <v>1131</v>
      </c>
      <c r="L592" s="2" t="s">
        <v>1617</v>
      </c>
      <c r="M592" s="2" t="s">
        <v>1193</v>
      </c>
      <c r="N592" s="2" t="s">
        <v>84</v>
      </c>
      <c r="O592" s="2" t="s">
        <v>484</v>
      </c>
      <c r="P592" s="2" t="s">
        <v>876</v>
      </c>
      <c r="Q592" s="2" t="s">
        <v>86</v>
      </c>
      <c r="R592" s="2" t="s">
        <v>2564</v>
      </c>
      <c r="S592" s="2" t="s">
        <v>88</v>
      </c>
      <c r="T592" s="2" t="s">
        <v>84</v>
      </c>
      <c r="U592" s="2" t="s">
        <v>2564</v>
      </c>
      <c r="V592" s="2" t="s">
        <v>84</v>
      </c>
      <c r="W592" s="2" t="s">
        <v>84</v>
      </c>
      <c r="X592" s="2" t="s">
        <v>89</v>
      </c>
      <c r="Y592" s="2" t="s">
        <v>84</v>
      </c>
      <c r="Z592" s="2" t="s">
        <v>79</v>
      </c>
      <c r="AA592" s="2" t="s">
        <v>90</v>
      </c>
      <c r="AB592" s="2" t="s">
        <v>90</v>
      </c>
      <c r="AC592" s="2" t="s">
        <v>84</v>
      </c>
    </row>
    <row r="593" spans="1:29" ht="45" customHeight="1" x14ac:dyDescent="0.25">
      <c r="A593" s="2" t="s">
        <v>2565</v>
      </c>
      <c r="B593" s="2" t="s">
        <v>72</v>
      </c>
      <c r="C593" s="2" t="s">
        <v>73</v>
      </c>
      <c r="D593" s="2" t="s">
        <v>74</v>
      </c>
      <c r="E593" s="2" t="s">
        <v>75</v>
      </c>
      <c r="F593" s="2" t="s">
        <v>2566</v>
      </c>
      <c r="G593" s="2" t="s">
        <v>77</v>
      </c>
      <c r="H593" s="2" t="s">
        <v>78</v>
      </c>
      <c r="I593" s="2" t="s">
        <v>79</v>
      </c>
      <c r="J593" s="2" t="s">
        <v>80</v>
      </c>
      <c r="K593" s="2" t="s">
        <v>1419</v>
      </c>
      <c r="L593" s="2" t="s">
        <v>1420</v>
      </c>
      <c r="M593" s="2" t="s">
        <v>157</v>
      </c>
      <c r="N593" s="2" t="s">
        <v>84</v>
      </c>
      <c r="O593" s="2" t="s">
        <v>164</v>
      </c>
      <c r="P593" s="2" t="s">
        <v>159</v>
      </c>
      <c r="Q593" s="2" t="s">
        <v>86</v>
      </c>
      <c r="R593" s="2" t="s">
        <v>2567</v>
      </c>
      <c r="S593" s="2" t="s">
        <v>88</v>
      </c>
      <c r="T593" s="2" t="s">
        <v>84</v>
      </c>
      <c r="U593" s="2" t="s">
        <v>2567</v>
      </c>
      <c r="V593" s="2" t="s">
        <v>84</v>
      </c>
      <c r="W593" s="2" t="s">
        <v>84</v>
      </c>
      <c r="X593" s="2" t="s">
        <v>89</v>
      </c>
      <c r="Y593" s="2" t="s">
        <v>84</v>
      </c>
      <c r="Z593" s="2" t="s">
        <v>79</v>
      </c>
      <c r="AA593" s="2" t="s">
        <v>90</v>
      </c>
      <c r="AB593" s="2" t="s">
        <v>90</v>
      </c>
      <c r="AC593" s="2" t="s">
        <v>84</v>
      </c>
    </row>
    <row r="594" spans="1:29" ht="45" customHeight="1" x14ac:dyDescent="0.25">
      <c r="A594" s="2" t="s">
        <v>2568</v>
      </c>
      <c r="B594" s="2" t="s">
        <v>72</v>
      </c>
      <c r="C594" s="2" t="s">
        <v>73</v>
      </c>
      <c r="D594" s="2" t="s">
        <v>74</v>
      </c>
      <c r="E594" s="2" t="s">
        <v>75</v>
      </c>
      <c r="F594" s="2" t="s">
        <v>84</v>
      </c>
      <c r="G594" s="2" t="s">
        <v>77</v>
      </c>
      <c r="H594" s="2" t="s">
        <v>78</v>
      </c>
      <c r="I594" s="2" t="s">
        <v>79</v>
      </c>
      <c r="J594" s="2" t="s">
        <v>80</v>
      </c>
      <c r="K594" s="2" t="s">
        <v>2569</v>
      </c>
      <c r="L594" s="2" t="s">
        <v>2570</v>
      </c>
      <c r="M594" s="2" t="s">
        <v>239</v>
      </c>
      <c r="N594" s="2" t="s">
        <v>84</v>
      </c>
      <c r="O594" s="2" t="s">
        <v>105</v>
      </c>
      <c r="P594" s="2" t="s">
        <v>105</v>
      </c>
      <c r="Q594" s="2" t="s">
        <v>86</v>
      </c>
      <c r="R594" s="2" t="s">
        <v>2571</v>
      </c>
      <c r="S594" s="2" t="s">
        <v>88</v>
      </c>
      <c r="T594" s="2" t="s">
        <v>84</v>
      </c>
      <c r="U594" s="2" t="s">
        <v>2571</v>
      </c>
      <c r="V594" s="2" t="s">
        <v>84</v>
      </c>
      <c r="W594" s="2" t="s">
        <v>84</v>
      </c>
      <c r="X594" s="2" t="s">
        <v>89</v>
      </c>
      <c r="Y594" s="2" t="s">
        <v>84</v>
      </c>
      <c r="Z594" s="2" t="s">
        <v>79</v>
      </c>
      <c r="AA594" s="2" t="s">
        <v>90</v>
      </c>
      <c r="AB594" s="2" t="s">
        <v>90</v>
      </c>
      <c r="AC594" s="2" t="s">
        <v>84</v>
      </c>
    </row>
    <row r="595" spans="1:29" ht="45" customHeight="1" x14ac:dyDescent="0.25">
      <c r="A595" s="2" t="s">
        <v>2572</v>
      </c>
      <c r="B595" s="2" t="s">
        <v>72</v>
      </c>
      <c r="C595" s="2" t="s">
        <v>73</v>
      </c>
      <c r="D595" s="2" t="s">
        <v>74</v>
      </c>
      <c r="E595" s="2" t="s">
        <v>75</v>
      </c>
      <c r="F595" s="2" t="s">
        <v>2573</v>
      </c>
      <c r="G595" s="2" t="s">
        <v>77</v>
      </c>
      <c r="H595" s="2" t="s">
        <v>78</v>
      </c>
      <c r="I595" s="2" t="s">
        <v>79</v>
      </c>
      <c r="J595" s="2" t="s">
        <v>80</v>
      </c>
      <c r="K595" s="2" t="s">
        <v>2574</v>
      </c>
      <c r="L595" s="2" t="s">
        <v>2570</v>
      </c>
      <c r="M595" s="2" t="s">
        <v>239</v>
      </c>
      <c r="N595" s="2" t="s">
        <v>84</v>
      </c>
      <c r="O595" s="2" t="s">
        <v>105</v>
      </c>
      <c r="P595" s="2" t="s">
        <v>105</v>
      </c>
      <c r="Q595" s="2" t="s">
        <v>86</v>
      </c>
      <c r="R595" s="2" t="s">
        <v>2575</v>
      </c>
      <c r="S595" s="2" t="s">
        <v>88</v>
      </c>
      <c r="T595" s="2" t="s">
        <v>84</v>
      </c>
      <c r="U595" s="2" t="s">
        <v>2575</v>
      </c>
      <c r="V595" s="2" t="s">
        <v>84</v>
      </c>
      <c r="W595" s="2" t="s">
        <v>84</v>
      </c>
      <c r="X595" s="2" t="s">
        <v>89</v>
      </c>
      <c r="Y595" s="2" t="s">
        <v>84</v>
      </c>
      <c r="Z595" s="2" t="s">
        <v>79</v>
      </c>
      <c r="AA595" s="2" t="s">
        <v>90</v>
      </c>
      <c r="AB595" s="2" t="s">
        <v>90</v>
      </c>
      <c r="AC595" s="2" t="s">
        <v>84</v>
      </c>
    </row>
    <row r="596" spans="1:29" ht="45" customHeight="1" x14ac:dyDescent="0.25">
      <c r="A596" s="2" t="s">
        <v>2576</v>
      </c>
      <c r="B596" s="2" t="s">
        <v>72</v>
      </c>
      <c r="C596" s="2" t="s">
        <v>73</v>
      </c>
      <c r="D596" s="2" t="s">
        <v>74</v>
      </c>
      <c r="E596" s="2" t="s">
        <v>75</v>
      </c>
      <c r="F596" s="2" t="s">
        <v>2577</v>
      </c>
      <c r="G596" s="2" t="s">
        <v>77</v>
      </c>
      <c r="H596" s="2" t="s">
        <v>78</v>
      </c>
      <c r="I596" s="2" t="s">
        <v>79</v>
      </c>
      <c r="J596" s="2" t="s">
        <v>80</v>
      </c>
      <c r="K596" s="2" t="s">
        <v>2578</v>
      </c>
      <c r="L596" s="2" t="s">
        <v>239</v>
      </c>
      <c r="M596" s="2" t="s">
        <v>2579</v>
      </c>
      <c r="N596" s="2" t="s">
        <v>84</v>
      </c>
      <c r="O596" s="2" t="s">
        <v>105</v>
      </c>
      <c r="P596" s="2" t="s">
        <v>105</v>
      </c>
      <c r="Q596" s="2" t="s">
        <v>86</v>
      </c>
      <c r="R596" s="2" t="s">
        <v>2580</v>
      </c>
      <c r="S596" s="2" t="s">
        <v>88</v>
      </c>
      <c r="T596" s="2" t="s">
        <v>84</v>
      </c>
      <c r="U596" s="2" t="s">
        <v>2580</v>
      </c>
      <c r="V596" s="2" t="s">
        <v>84</v>
      </c>
      <c r="W596" s="2" t="s">
        <v>84</v>
      </c>
      <c r="X596" s="2" t="s">
        <v>89</v>
      </c>
      <c r="Y596" s="2" t="s">
        <v>84</v>
      </c>
      <c r="Z596" s="2" t="s">
        <v>79</v>
      </c>
      <c r="AA596" s="2" t="s">
        <v>90</v>
      </c>
      <c r="AB596" s="2" t="s">
        <v>90</v>
      </c>
      <c r="AC596" s="2" t="s">
        <v>84</v>
      </c>
    </row>
    <row r="597" spans="1:29" ht="45" customHeight="1" x14ac:dyDescent="0.25">
      <c r="A597" s="2" t="s">
        <v>2581</v>
      </c>
      <c r="B597" s="2" t="s">
        <v>72</v>
      </c>
      <c r="C597" s="2" t="s">
        <v>73</v>
      </c>
      <c r="D597" s="2" t="s">
        <v>74</v>
      </c>
      <c r="E597" s="2" t="s">
        <v>75</v>
      </c>
      <c r="F597" s="2" t="s">
        <v>2582</v>
      </c>
      <c r="G597" s="2" t="s">
        <v>77</v>
      </c>
      <c r="H597" s="2" t="s">
        <v>78</v>
      </c>
      <c r="I597" s="2" t="s">
        <v>79</v>
      </c>
      <c r="J597" s="2" t="s">
        <v>80</v>
      </c>
      <c r="K597" s="2" t="s">
        <v>2583</v>
      </c>
      <c r="L597" s="2" t="s">
        <v>129</v>
      </c>
      <c r="M597" s="2" t="s">
        <v>2584</v>
      </c>
      <c r="N597" s="2" t="s">
        <v>84</v>
      </c>
      <c r="O597" s="2" t="s">
        <v>105</v>
      </c>
      <c r="P597" s="2" t="s">
        <v>105</v>
      </c>
      <c r="Q597" s="2" t="s">
        <v>86</v>
      </c>
      <c r="R597" s="2" t="s">
        <v>2585</v>
      </c>
      <c r="S597" s="2" t="s">
        <v>88</v>
      </c>
      <c r="T597" s="2" t="s">
        <v>84</v>
      </c>
      <c r="U597" s="2" t="s">
        <v>2585</v>
      </c>
      <c r="V597" s="2" t="s">
        <v>84</v>
      </c>
      <c r="W597" s="2" t="s">
        <v>84</v>
      </c>
      <c r="X597" s="2" t="s">
        <v>89</v>
      </c>
      <c r="Y597" s="2" t="s">
        <v>84</v>
      </c>
      <c r="Z597" s="2" t="s">
        <v>79</v>
      </c>
      <c r="AA597" s="2" t="s">
        <v>90</v>
      </c>
      <c r="AB597" s="2" t="s">
        <v>90</v>
      </c>
      <c r="AC597" s="2" t="s">
        <v>84</v>
      </c>
    </row>
    <row r="598" spans="1:29" ht="45" customHeight="1" x14ac:dyDescent="0.25">
      <c r="A598" s="2" t="s">
        <v>2586</v>
      </c>
      <c r="B598" s="2" t="s">
        <v>72</v>
      </c>
      <c r="C598" s="2" t="s">
        <v>73</v>
      </c>
      <c r="D598" s="2" t="s">
        <v>74</v>
      </c>
      <c r="E598" s="2" t="s">
        <v>75</v>
      </c>
      <c r="F598" s="2" t="s">
        <v>2587</v>
      </c>
      <c r="G598" s="2" t="s">
        <v>77</v>
      </c>
      <c r="H598" s="2" t="s">
        <v>78</v>
      </c>
      <c r="I598" s="2" t="s">
        <v>79</v>
      </c>
      <c r="J598" s="2" t="s">
        <v>80</v>
      </c>
      <c r="K598" s="2" t="s">
        <v>1350</v>
      </c>
      <c r="L598" s="2" t="s">
        <v>2426</v>
      </c>
      <c r="M598" s="2" t="s">
        <v>183</v>
      </c>
      <c r="N598" s="2" t="s">
        <v>84</v>
      </c>
      <c r="O598" s="2" t="s">
        <v>341</v>
      </c>
      <c r="P598" s="2" t="s">
        <v>341</v>
      </c>
      <c r="Q598" s="2" t="s">
        <v>86</v>
      </c>
      <c r="R598" s="2" t="s">
        <v>2588</v>
      </c>
      <c r="S598" s="2" t="s">
        <v>88</v>
      </c>
      <c r="T598" s="2" t="s">
        <v>84</v>
      </c>
      <c r="U598" s="2" t="s">
        <v>2588</v>
      </c>
      <c r="V598" s="2" t="s">
        <v>84</v>
      </c>
      <c r="W598" s="2" t="s">
        <v>84</v>
      </c>
      <c r="X598" s="2" t="s">
        <v>89</v>
      </c>
      <c r="Y598" s="2" t="s">
        <v>84</v>
      </c>
      <c r="Z598" s="2" t="s">
        <v>79</v>
      </c>
      <c r="AA598" s="2" t="s">
        <v>90</v>
      </c>
      <c r="AB598" s="2" t="s">
        <v>90</v>
      </c>
      <c r="AC598" s="2" t="s">
        <v>84</v>
      </c>
    </row>
    <row r="599" spans="1:29" ht="45" customHeight="1" x14ac:dyDescent="0.25">
      <c r="A599" s="2" t="s">
        <v>2589</v>
      </c>
      <c r="B599" s="2" t="s">
        <v>72</v>
      </c>
      <c r="C599" s="2" t="s">
        <v>73</v>
      </c>
      <c r="D599" s="2" t="s">
        <v>74</v>
      </c>
      <c r="E599" s="2" t="s">
        <v>75</v>
      </c>
      <c r="F599" s="2" t="s">
        <v>2587</v>
      </c>
      <c r="G599" s="2" t="s">
        <v>77</v>
      </c>
      <c r="H599" s="2" t="s">
        <v>78</v>
      </c>
      <c r="I599" s="2" t="s">
        <v>79</v>
      </c>
      <c r="J599" s="2" t="s">
        <v>80</v>
      </c>
      <c r="K599" s="2" t="s">
        <v>1350</v>
      </c>
      <c r="L599" s="2" t="s">
        <v>2426</v>
      </c>
      <c r="M599" s="2" t="s">
        <v>183</v>
      </c>
      <c r="N599" s="2" t="s">
        <v>84</v>
      </c>
      <c r="O599" s="2" t="s">
        <v>2590</v>
      </c>
      <c r="P599" s="2" t="s">
        <v>164</v>
      </c>
      <c r="Q599" s="2" t="s">
        <v>86</v>
      </c>
      <c r="R599" s="2" t="s">
        <v>2591</v>
      </c>
      <c r="S599" s="2" t="s">
        <v>88</v>
      </c>
      <c r="T599" s="2" t="s">
        <v>84</v>
      </c>
      <c r="U599" s="2" t="s">
        <v>2591</v>
      </c>
      <c r="V599" s="2" t="s">
        <v>84</v>
      </c>
      <c r="W599" s="2" t="s">
        <v>84</v>
      </c>
      <c r="X599" s="2" t="s">
        <v>89</v>
      </c>
      <c r="Y599" s="2" t="s">
        <v>84</v>
      </c>
      <c r="Z599" s="2" t="s">
        <v>79</v>
      </c>
      <c r="AA599" s="2" t="s">
        <v>90</v>
      </c>
      <c r="AB599" s="2" t="s">
        <v>90</v>
      </c>
      <c r="AC599" s="2" t="s">
        <v>84</v>
      </c>
    </row>
    <row r="600" spans="1:29" ht="45" customHeight="1" x14ac:dyDescent="0.25">
      <c r="A600" s="2" t="s">
        <v>2592</v>
      </c>
      <c r="B600" s="2" t="s">
        <v>72</v>
      </c>
      <c r="C600" s="2" t="s">
        <v>73</v>
      </c>
      <c r="D600" s="2" t="s">
        <v>74</v>
      </c>
      <c r="E600" s="2" t="s">
        <v>75</v>
      </c>
      <c r="F600" s="2" t="s">
        <v>2587</v>
      </c>
      <c r="G600" s="2" t="s">
        <v>77</v>
      </c>
      <c r="H600" s="2" t="s">
        <v>78</v>
      </c>
      <c r="I600" s="2" t="s">
        <v>79</v>
      </c>
      <c r="J600" s="2" t="s">
        <v>80</v>
      </c>
      <c r="K600" s="2" t="s">
        <v>1350</v>
      </c>
      <c r="L600" s="2" t="s">
        <v>2426</v>
      </c>
      <c r="M600" s="2" t="s">
        <v>183</v>
      </c>
      <c r="N600" s="2" t="s">
        <v>84</v>
      </c>
      <c r="O600" s="2" t="s">
        <v>123</v>
      </c>
      <c r="P600" s="2" t="s">
        <v>123</v>
      </c>
      <c r="Q600" s="2" t="s">
        <v>86</v>
      </c>
      <c r="R600" s="2" t="s">
        <v>2593</v>
      </c>
      <c r="S600" s="2" t="s">
        <v>88</v>
      </c>
      <c r="T600" s="2" t="s">
        <v>84</v>
      </c>
      <c r="U600" s="2" t="s">
        <v>2593</v>
      </c>
      <c r="V600" s="2" t="s">
        <v>84</v>
      </c>
      <c r="W600" s="2" t="s">
        <v>84</v>
      </c>
      <c r="X600" s="2" t="s">
        <v>89</v>
      </c>
      <c r="Y600" s="2" t="s">
        <v>84</v>
      </c>
      <c r="Z600" s="2" t="s">
        <v>79</v>
      </c>
      <c r="AA600" s="2" t="s">
        <v>90</v>
      </c>
      <c r="AB600" s="2" t="s">
        <v>90</v>
      </c>
      <c r="AC600" s="2" t="s">
        <v>84</v>
      </c>
    </row>
    <row r="601" spans="1:29" ht="45" customHeight="1" x14ac:dyDescent="0.25">
      <c r="A601" s="2" t="s">
        <v>2594</v>
      </c>
      <c r="B601" s="2" t="s">
        <v>72</v>
      </c>
      <c r="C601" s="2" t="s">
        <v>73</v>
      </c>
      <c r="D601" s="2" t="s">
        <v>74</v>
      </c>
      <c r="E601" s="2" t="s">
        <v>75</v>
      </c>
      <c r="F601" s="2" t="s">
        <v>84</v>
      </c>
      <c r="G601" s="2" t="s">
        <v>77</v>
      </c>
      <c r="H601" s="2" t="s">
        <v>78</v>
      </c>
      <c r="I601" s="2" t="s">
        <v>79</v>
      </c>
      <c r="J601" s="2" t="s">
        <v>80</v>
      </c>
      <c r="K601" s="2" t="s">
        <v>1350</v>
      </c>
      <c r="L601" s="2" t="s">
        <v>2426</v>
      </c>
      <c r="M601" s="2" t="s">
        <v>183</v>
      </c>
      <c r="N601" s="2" t="s">
        <v>84</v>
      </c>
      <c r="O601" s="2" t="s">
        <v>2595</v>
      </c>
      <c r="P601" s="2" t="s">
        <v>2595</v>
      </c>
      <c r="Q601" s="2" t="s">
        <v>86</v>
      </c>
      <c r="R601" s="2" t="s">
        <v>2596</v>
      </c>
      <c r="S601" s="2" t="s">
        <v>88</v>
      </c>
      <c r="T601" s="2" t="s">
        <v>84</v>
      </c>
      <c r="U601" s="2" t="s">
        <v>2596</v>
      </c>
      <c r="V601" s="2" t="s">
        <v>84</v>
      </c>
      <c r="W601" s="2" t="s">
        <v>84</v>
      </c>
      <c r="X601" s="2" t="s">
        <v>89</v>
      </c>
      <c r="Y601" s="2" t="s">
        <v>84</v>
      </c>
      <c r="Z601" s="2" t="s">
        <v>79</v>
      </c>
      <c r="AA601" s="2" t="s">
        <v>90</v>
      </c>
      <c r="AB601" s="2" t="s">
        <v>90</v>
      </c>
      <c r="AC601" s="2" t="s">
        <v>84</v>
      </c>
    </row>
    <row r="602" spans="1:29" ht="45" customHeight="1" x14ac:dyDescent="0.25">
      <c r="A602" s="2" t="s">
        <v>2597</v>
      </c>
      <c r="B602" s="2" t="s">
        <v>72</v>
      </c>
      <c r="C602" s="2" t="s">
        <v>73</v>
      </c>
      <c r="D602" s="2" t="s">
        <v>74</v>
      </c>
      <c r="E602" s="2" t="s">
        <v>75</v>
      </c>
      <c r="F602" s="2" t="s">
        <v>2598</v>
      </c>
      <c r="G602" s="2" t="s">
        <v>77</v>
      </c>
      <c r="H602" s="2" t="s">
        <v>78</v>
      </c>
      <c r="I602" s="2" t="s">
        <v>79</v>
      </c>
      <c r="J602" s="2" t="s">
        <v>80</v>
      </c>
      <c r="K602" s="2" t="s">
        <v>2599</v>
      </c>
      <c r="L602" s="2" t="s">
        <v>129</v>
      </c>
      <c r="M602" s="2" t="s">
        <v>104</v>
      </c>
      <c r="N602" s="2" t="s">
        <v>84</v>
      </c>
      <c r="O602" s="2" t="s">
        <v>136</v>
      </c>
      <c r="P602" s="2" t="s">
        <v>137</v>
      </c>
      <c r="Q602" s="2" t="s">
        <v>86</v>
      </c>
      <c r="R602" s="2" t="s">
        <v>2600</v>
      </c>
      <c r="S602" s="2" t="s">
        <v>88</v>
      </c>
      <c r="T602" s="2" t="s">
        <v>84</v>
      </c>
      <c r="U602" s="2" t="s">
        <v>2600</v>
      </c>
      <c r="V602" s="2" t="s">
        <v>84</v>
      </c>
      <c r="W602" s="2" t="s">
        <v>84</v>
      </c>
      <c r="X602" s="2" t="s">
        <v>89</v>
      </c>
      <c r="Y602" s="2" t="s">
        <v>84</v>
      </c>
      <c r="Z602" s="2" t="s">
        <v>79</v>
      </c>
      <c r="AA602" s="2" t="s">
        <v>90</v>
      </c>
      <c r="AB602" s="2" t="s">
        <v>90</v>
      </c>
      <c r="AC602" s="2" t="s">
        <v>84</v>
      </c>
    </row>
    <row r="603" spans="1:29" ht="45" customHeight="1" x14ac:dyDescent="0.25">
      <c r="A603" s="2" t="s">
        <v>2601</v>
      </c>
      <c r="B603" s="2" t="s">
        <v>72</v>
      </c>
      <c r="C603" s="2" t="s">
        <v>73</v>
      </c>
      <c r="D603" s="2" t="s">
        <v>74</v>
      </c>
      <c r="E603" s="2" t="s">
        <v>75</v>
      </c>
      <c r="F603" s="2" t="s">
        <v>2598</v>
      </c>
      <c r="G603" s="2" t="s">
        <v>77</v>
      </c>
      <c r="H603" s="2" t="s">
        <v>78</v>
      </c>
      <c r="I603" s="2" t="s">
        <v>79</v>
      </c>
      <c r="J603" s="2" t="s">
        <v>80</v>
      </c>
      <c r="K603" s="2" t="s">
        <v>2599</v>
      </c>
      <c r="L603" s="2" t="s">
        <v>129</v>
      </c>
      <c r="M603" s="2" t="s">
        <v>104</v>
      </c>
      <c r="N603" s="2" t="s">
        <v>84</v>
      </c>
      <c r="O603" s="2" t="s">
        <v>1554</v>
      </c>
      <c r="P603" s="2" t="s">
        <v>591</v>
      </c>
      <c r="Q603" s="2" t="s">
        <v>86</v>
      </c>
      <c r="R603" s="2" t="s">
        <v>2602</v>
      </c>
      <c r="S603" s="2" t="s">
        <v>88</v>
      </c>
      <c r="T603" s="2" t="s">
        <v>84</v>
      </c>
      <c r="U603" s="2" t="s">
        <v>2602</v>
      </c>
      <c r="V603" s="2" t="s">
        <v>84</v>
      </c>
      <c r="W603" s="2" t="s">
        <v>84</v>
      </c>
      <c r="X603" s="2" t="s">
        <v>89</v>
      </c>
      <c r="Y603" s="2" t="s">
        <v>84</v>
      </c>
      <c r="Z603" s="2" t="s">
        <v>79</v>
      </c>
      <c r="AA603" s="2" t="s">
        <v>90</v>
      </c>
      <c r="AB603" s="2" t="s">
        <v>90</v>
      </c>
      <c r="AC603" s="2" t="s">
        <v>84</v>
      </c>
    </row>
    <row r="604" spans="1:29" ht="45" customHeight="1" x14ac:dyDescent="0.25">
      <c r="A604" s="2" t="s">
        <v>2603</v>
      </c>
      <c r="B604" s="2" t="s">
        <v>72</v>
      </c>
      <c r="C604" s="2" t="s">
        <v>73</v>
      </c>
      <c r="D604" s="2" t="s">
        <v>74</v>
      </c>
      <c r="E604" s="2" t="s">
        <v>75</v>
      </c>
      <c r="F604" s="2" t="s">
        <v>84</v>
      </c>
      <c r="G604" s="2" t="s">
        <v>77</v>
      </c>
      <c r="H604" s="2" t="s">
        <v>78</v>
      </c>
      <c r="I604" s="2" t="s">
        <v>79</v>
      </c>
      <c r="J604" s="2" t="s">
        <v>80</v>
      </c>
      <c r="K604" s="2" t="s">
        <v>945</v>
      </c>
      <c r="L604" s="2" t="s">
        <v>1330</v>
      </c>
      <c r="M604" s="2" t="s">
        <v>535</v>
      </c>
      <c r="N604" s="2" t="s">
        <v>84</v>
      </c>
      <c r="O604" s="2" t="s">
        <v>136</v>
      </c>
      <c r="P604" s="2" t="s">
        <v>137</v>
      </c>
      <c r="Q604" s="2" t="s">
        <v>86</v>
      </c>
      <c r="R604" s="2" t="s">
        <v>2604</v>
      </c>
      <c r="S604" s="2" t="s">
        <v>88</v>
      </c>
      <c r="T604" s="2" t="s">
        <v>84</v>
      </c>
      <c r="U604" s="2" t="s">
        <v>2604</v>
      </c>
      <c r="V604" s="2" t="s">
        <v>84</v>
      </c>
      <c r="W604" s="2" t="s">
        <v>84</v>
      </c>
      <c r="X604" s="2" t="s">
        <v>89</v>
      </c>
      <c r="Y604" s="2" t="s">
        <v>84</v>
      </c>
      <c r="Z604" s="2" t="s">
        <v>79</v>
      </c>
      <c r="AA604" s="2" t="s">
        <v>90</v>
      </c>
      <c r="AB604" s="2" t="s">
        <v>90</v>
      </c>
      <c r="AC604" s="2" t="s">
        <v>84</v>
      </c>
    </row>
    <row r="605" spans="1:29" ht="45" customHeight="1" x14ac:dyDescent="0.25">
      <c r="A605" s="2" t="s">
        <v>2605</v>
      </c>
      <c r="B605" s="2" t="s">
        <v>72</v>
      </c>
      <c r="C605" s="2" t="s">
        <v>73</v>
      </c>
      <c r="D605" s="2" t="s">
        <v>74</v>
      </c>
      <c r="E605" s="2" t="s">
        <v>75</v>
      </c>
      <c r="F605" s="2" t="s">
        <v>2248</v>
      </c>
      <c r="G605" s="2" t="s">
        <v>77</v>
      </c>
      <c r="H605" s="2" t="s">
        <v>78</v>
      </c>
      <c r="I605" s="2" t="s">
        <v>79</v>
      </c>
      <c r="J605" s="2" t="s">
        <v>80</v>
      </c>
      <c r="K605" s="2" t="s">
        <v>2249</v>
      </c>
      <c r="L605" s="2" t="s">
        <v>183</v>
      </c>
      <c r="M605" s="2" t="s">
        <v>671</v>
      </c>
      <c r="N605" s="2" t="s">
        <v>84</v>
      </c>
      <c r="O605" s="2" t="s">
        <v>2606</v>
      </c>
      <c r="P605" s="2" t="s">
        <v>2022</v>
      </c>
      <c r="Q605" s="2" t="s">
        <v>86</v>
      </c>
      <c r="R605" s="2" t="s">
        <v>2607</v>
      </c>
      <c r="S605" s="2" t="s">
        <v>88</v>
      </c>
      <c r="T605" s="2" t="s">
        <v>84</v>
      </c>
      <c r="U605" s="2" t="s">
        <v>2607</v>
      </c>
      <c r="V605" s="2" t="s">
        <v>84</v>
      </c>
      <c r="W605" s="2" t="s">
        <v>84</v>
      </c>
      <c r="X605" s="2" t="s">
        <v>89</v>
      </c>
      <c r="Y605" s="2" t="s">
        <v>84</v>
      </c>
      <c r="Z605" s="2" t="s">
        <v>79</v>
      </c>
      <c r="AA605" s="2" t="s">
        <v>90</v>
      </c>
      <c r="AB605" s="2" t="s">
        <v>90</v>
      </c>
      <c r="AC605" s="2" t="s">
        <v>84</v>
      </c>
    </row>
    <row r="606" spans="1:29" ht="45" customHeight="1" x14ac:dyDescent="0.25">
      <c r="A606" s="2" t="s">
        <v>2608</v>
      </c>
      <c r="B606" s="2" t="s">
        <v>72</v>
      </c>
      <c r="C606" s="2" t="s">
        <v>73</v>
      </c>
      <c r="D606" s="2" t="s">
        <v>74</v>
      </c>
      <c r="E606" s="2" t="s">
        <v>75</v>
      </c>
      <c r="F606" s="2" t="s">
        <v>2446</v>
      </c>
      <c r="G606" s="2" t="s">
        <v>77</v>
      </c>
      <c r="H606" s="2" t="s">
        <v>78</v>
      </c>
      <c r="I606" s="2" t="s">
        <v>79</v>
      </c>
      <c r="J606" s="2" t="s">
        <v>80</v>
      </c>
      <c r="K606" s="2" t="s">
        <v>510</v>
      </c>
      <c r="L606" s="2" t="s">
        <v>128</v>
      </c>
      <c r="M606" s="2" t="s">
        <v>324</v>
      </c>
      <c r="N606" s="2" t="s">
        <v>84</v>
      </c>
      <c r="O606" s="2" t="s">
        <v>2609</v>
      </c>
      <c r="P606" s="2" t="s">
        <v>2610</v>
      </c>
      <c r="Q606" s="2" t="s">
        <v>86</v>
      </c>
      <c r="R606" s="2" t="s">
        <v>2611</v>
      </c>
      <c r="S606" s="2" t="s">
        <v>88</v>
      </c>
      <c r="T606" s="2" t="s">
        <v>84</v>
      </c>
      <c r="U606" s="2" t="s">
        <v>2611</v>
      </c>
      <c r="V606" s="2" t="s">
        <v>84</v>
      </c>
      <c r="W606" s="2" t="s">
        <v>84</v>
      </c>
      <c r="X606" s="2" t="s">
        <v>89</v>
      </c>
      <c r="Y606" s="2" t="s">
        <v>84</v>
      </c>
      <c r="Z606" s="2" t="s">
        <v>79</v>
      </c>
      <c r="AA606" s="2" t="s">
        <v>90</v>
      </c>
      <c r="AB606" s="2" t="s">
        <v>90</v>
      </c>
      <c r="AC606" s="2" t="s">
        <v>84</v>
      </c>
    </row>
    <row r="607" spans="1:29" ht="45" customHeight="1" x14ac:dyDescent="0.25">
      <c r="A607" s="2" t="s">
        <v>2612</v>
      </c>
      <c r="B607" s="2" t="s">
        <v>72</v>
      </c>
      <c r="C607" s="2" t="s">
        <v>73</v>
      </c>
      <c r="D607" s="2" t="s">
        <v>74</v>
      </c>
      <c r="E607" s="2" t="s">
        <v>75</v>
      </c>
      <c r="F607" s="2" t="s">
        <v>2446</v>
      </c>
      <c r="G607" s="2" t="s">
        <v>77</v>
      </c>
      <c r="H607" s="2" t="s">
        <v>78</v>
      </c>
      <c r="I607" s="2" t="s">
        <v>79</v>
      </c>
      <c r="J607" s="2" t="s">
        <v>80</v>
      </c>
      <c r="K607" s="2" t="s">
        <v>510</v>
      </c>
      <c r="L607" s="2" t="s">
        <v>128</v>
      </c>
      <c r="M607" s="2" t="s">
        <v>324</v>
      </c>
      <c r="N607" s="2" t="s">
        <v>84</v>
      </c>
      <c r="O607" s="2" t="s">
        <v>2613</v>
      </c>
      <c r="P607" s="2" t="s">
        <v>2614</v>
      </c>
      <c r="Q607" s="2" t="s">
        <v>86</v>
      </c>
      <c r="R607" s="2" t="s">
        <v>2615</v>
      </c>
      <c r="S607" s="2" t="s">
        <v>88</v>
      </c>
      <c r="T607" s="2" t="s">
        <v>84</v>
      </c>
      <c r="U607" s="2" t="s">
        <v>2615</v>
      </c>
      <c r="V607" s="2" t="s">
        <v>84</v>
      </c>
      <c r="W607" s="2" t="s">
        <v>84</v>
      </c>
      <c r="X607" s="2" t="s">
        <v>89</v>
      </c>
      <c r="Y607" s="2" t="s">
        <v>84</v>
      </c>
      <c r="Z607" s="2" t="s">
        <v>79</v>
      </c>
      <c r="AA607" s="2" t="s">
        <v>90</v>
      </c>
      <c r="AB607" s="2" t="s">
        <v>90</v>
      </c>
      <c r="AC607" s="2" t="s">
        <v>84</v>
      </c>
    </row>
    <row r="608" spans="1:29" ht="45" customHeight="1" x14ac:dyDescent="0.25">
      <c r="A608" s="2" t="s">
        <v>2616</v>
      </c>
      <c r="B608" s="2" t="s">
        <v>72</v>
      </c>
      <c r="C608" s="2" t="s">
        <v>73</v>
      </c>
      <c r="D608" s="2" t="s">
        <v>74</v>
      </c>
      <c r="E608" s="2" t="s">
        <v>75</v>
      </c>
      <c r="F608" s="2" t="s">
        <v>2446</v>
      </c>
      <c r="G608" s="2" t="s">
        <v>77</v>
      </c>
      <c r="H608" s="2" t="s">
        <v>78</v>
      </c>
      <c r="I608" s="2" t="s">
        <v>79</v>
      </c>
      <c r="J608" s="2" t="s">
        <v>80</v>
      </c>
      <c r="K608" s="2" t="s">
        <v>510</v>
      </c>
      <c r="L608" s="2" t="s">
        <v>128</v>
      </c>
      <c r="M608" s="2" t="s">
        <v>324</v>
      </c>
      <c r="N608" s="2" t="s">
        <v>84</v>
      </c>
      <c r="O608" s="2" t="s">
        <v>2617</v>
      </c>
      <c r="P608" s="2" t="s">
        <v>2618</v>
      </c>
      <c r="Q608" s="2" t="s">
        <v>86</v>
      </c>
      <c r="R608" s="2" t="s">
        <v>2619</v>
      </c>
      <c r="S608" s="2" t="s">
        <v>88</v>
      </c>
      <c r="T608" s="2" t="s">
        <v>84</v>
      </c>
      <c r="U608" s="2" t="s">
        <v>2619</v>
      </c>
      <c r="V608" s="2" t="s">
        <v>84</v>
      </c>
      <c r="W608" s="2" t="s">
        <v>84</v>
      </c>
      <c r="X608" s="2" t="s">
        <v>89</v>
      </c>
      <c r="Y608" s="2" t="s">
        <v>84</v>
      </c>
      <c r="Z608" s="2" t="s">
        <v>79</v>
      </c>
      <c r="AA608" s="2" t="s">
        <v>90</v>
      </c>
      <c r="AB608" s="2" t="s">
        <v>90</v>
      </c>
      <c r="AC608" s="2" t="s">
        <v>84</v>
      </c>
    </row>
    <row r="609" spans="1:29" ht="45" customHeight="1" x14ac:dyDescent="0.25">
      <c r="A609" s="2" t="s">
        <v>2620</v>
      </c>
      <c r="B609" s="2" t="s">
        <v>72</v>
      </c>
      <c r="C609" s="2" t="s">
        <v>73</v>
      </c>
      <c r="D609" s="2" t="s">
        <v>74</v>
      </c>
      <c r="E609" s="2" t="s">
        <v>75</v>
      </c>
      <c r="F609" s="2" t="s">
        <v>2621</v>
      </c>
      <c r="G609" s="2" t="s">
        <v>77</v>
      </c>
      <c r="H609" s="2" t="s">
        <v>78</v>
      </c>
      <c r="I609" s="2" t="s">
        <v>79</v>
      </c>
      <c r="J609" s="2" t="s">
        <v>80</v>
      </c>
      <c r="K609" s="2" t="s">
        <v>1299</v>
      </c>
      <c r="L609" s="2" t="s">
        <v>439</v>
      </c>
      <c r="M609" s="2" t="s">
        <v>110</v>
      </c>
      <c r="N609" s="2" t="s">
        <v>84</v>
      </c>
      <c r="O609" s="2" t="s">
        <v>2622</v>
      </c>
      <c r="P609" s="2" t="s">
        <v>2623</v>
      </c>
      <c r="Q609" s="2" t="s">
        <v>86</v>
      </c>
      <c r="R609" s="2" t="s">
        <v>2624</v>
      </c>
      <c r="S609" s="2" t="s">
        <v>88</v>
      </c>
      <c r="T609" s="2" t="s">
        <v>84</v>
      </c>
      <c r="U609" s="2" t="s">
        <v>2624</v>
      </c>
      <c r="V609" s="2" t="s">
        <v>84</v>
      </c>
      <c r="W609" s="2" t="s">
        <v>84</v>
      </c>
      <c r="X609" s="2" t="s">
        <v>89</v>
      </c>
      <c r="Y609" s="2" t="s">
        <v>84</v>
      </c>
      <c r="Z609" s="2" t="s">
        <v>79</v>
      </c>
      <c r="AA609" s="2" t="s">
        <v>90</v>
      </c>
      <c r="AB609" s="2" t="s">
        <v>90</v>
      </c>
      <c r="AC609" s="2" t="s">
        <v>84</v>
      </c>
    </row>
    <row r="610" spans="1:29" ht="45" customHeight="1" x14ac:dyDescent="0.25">
      <c r="A610" s="2" t="s">
        <v>2625</v>
      </c>
      <c r="B610" s="2" t="s">
        <v>72</v>
      </c>
      <c r="C610" s="2" t="s">
        <v>73</v>
      </c>
      <c r="D610" s="2" t="s">
        <v>74</v>
      </c>
      <c r="E610" s="2" t="s">
        <v>75</v>
      </c>
      <c r="F610" s="2" t="s">
        <v>84</v>
      </c>
      <c r="G610" s="2" t="s">
        <v>77</v>
      </c>
      <c r="H610" s="2" t="s">
        <v>78</v>
      </c>
      <c r="I610" s="2" t="s">
        <v>79</v>
      </c>
      <c r="J610" s="2" t="s">
        <v>80</v>
      </c>
      <c r="K610" s="2" t="s">
        <v>2626</v>
      </c>
      <c r="L610" s="2" t="s">
        <v>2627</v>
      </c>
      <c r="M610" s="2" t="s">
        <v>323</v>
      </c>
      <c r="N610" s="2" t="s">
        <v>84</v>
      </c>
      <c r="O610" s="2" t="s">
        <v>74</v>
      </c>
      <c r="P610" s="2" t="s">
        <v>137</v>
      </c>
      <c r="Q610" s="2" t="s">
        <v>86</v>
      </c>
      <c r="R610" s="2" t="s">
        <v>2628</v>
      </c>
      <c r="S610" s="2" t="s">
        <v>88</v>
      </c>
      <c r="T610" s="2" t="s">
        <v>84</v>
      </c>
      <c r="U610" s="2" t="s">
        <v>2628</v>
      </c>
      <c r="V610" s="2" t="s">
        <v>84</v>
      </c>
      <c r="W610" s="2" t="s">
        <v>84</v>
      </c>
      <c r="X610" s="2" t="s">
        <v>89</v>
      </c>
      <c r="Y610" s="2" t="s">
        <v>84</v>
      </c>
      <c r="Z610" s="2" t="s">
        <v>79</v>
      </c>
      <c r="AA610" s="2" t="s">
        <v>90</v>
      </c>
      <c r="AB610" s="2" t="s">
        <v>90</v>
      </c>
      <c r="AC610" s="2" t="s">
        <v>84</v>
      </c>
    </row>
    <row r="611" spans="1:29" ht="45" customHeight="1" x14ac:dyDescent="0.25">
      <c r="A611" s="2" t="s">
        <v>2629</v>
      </c>
      <c r="B611" s="2" t="s">
        <v>72</v>
      </c>
      <c r="C611" s="2" t="s">
        <v>73</v>
      </c>
      <c r="D611" s="2" t="s">
        <v>74</v>
      </c>
      <c r="E611" s="2" t="s">
        <v>75</v>
      </c>
      <c r="F611" s="2" t="s">
        <v>84</v>
      </c>
      <c r="G611" s="2" t="s">
        <v>77</v>
      </c>
      <c r="H611" s="2" t="s">
        <v>78</v>
      </c>
      <c r="I611" s="2" t="s">
        <v>79</v>
      </c>
      <c r="J611" s="2" t="s">
        <v>80</v>
      </c>
      <c r="K611" s="2" t="s">
        <v>612</v>
      </c>
      <c r="L611" s="2" t="s">
        <v>2630</v>
      </c>
      <c r="M611" s="2" t="s">
        <v>701</v>
      </c>
      <c r="N611" s="2" t="s">
        <v>84</v>
      </c>
      <c r="O611" s="2" t="s">
        <v>74</v>
      </c>
      <c r="P611" s="2" t="s">
        <v>158</v>
      </c>
      <c r="Q611" s="2" t="s">
        <v>86</v>
      </c>
      <c r="R611" s="2" t="s">
        <v>2631</v>
      </c>
      <c r="S611" s="2" t="s">
        <v>88</v>
      </c>
      <c r="T611" s="2" t="s">
        <v>84</v>
      </c>
      <c r="U611" s="2" t="s">
        <v>2631</v>
      </c>
      <c r="V611" s="2" t="s">
        <v>84</v>
      </c>
      <c r="W611" s="2" t="s">
        <v>84</v>
      </c>
      <c r="X611" s="2" t="s">
        <v>89</v>
      </c>
      <c r="Y611" s="2" t="s">
        <v>84</v>
      </c>
      <c r="Z611" s="2" t="s">
        <v>79</v>
      </c>
      <c r="AA611" s="2" t="s">
        <v>90</v>
      </c>
      <c r="AB611" s="2" t="s">
        <v>90</v>
      </c>
      <c r="AC611" s="2" t="s">
        <v>84</v>
      </c>
    </row>
    <row r="612" spans="1:29" ht="45" customHeight="1" x14ac:dyDescent="0.25">
      <c r="A612" s="2" t="s">
        <v>2632</v>
      </c>
      <c r="B612" s="2" t="s">
        <v>72</v>
      </c>
      <c r="C612" s="2" t="s">
        <v>73</v>
      </c>
      <c r="D612" s="2" t="s">
        <v>74</v>
      </c>
      <c r="E612" s="2" t="s">
        <v>75</v>
      </c>
      <c r="F612" s="2" t="s">
        <v>84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2633</v>
      </c>
      <c r="L612" s="2" t="s">
        <v>1861</v>
      </c>
      <c r="M612" s="2" t="s">
        <v>157</v>
      </c>
      <c r="N612" s="2" t="s">
        <v>84</v>
      </c>
      <c r="O612" s="2" t="s">
        <v>74</v>
      </c>
      <c r="P612" s="2" t="s">
        <v>158</v>
      </c>
      <c r="Q612" s="2" t="s">
        <v>86</v>
      </c>
      <c r="R612" s="2" t="s">
        <v>2634</v>
      </c>
      <c r="S612" s="2" t="s">
        <v>88</v>
      </c>
      <c r="T612" s="2" t="s">
        <v>84</v>
      </c>
      <c r="U612" s="2" t="s">
        <v>2634</v>
      </c>
      <c r="V612" s="2" t="s">
        <v>84</v>
      </c>
      <c r="W612" s="2" t="s">
        <v>84</v>
      </c>
      <c r="X612" s="2" t="s">
        <v>89</v>
      </c>
      <c r="Y612" s="2" t="s">
        <v>84</v>
      </c>
      <c r="Z612" s="2" t="s">
        <v>79</v>
      </c>
      <c r="AA612" s="2" t="s">
        <v>90</v>
      </c>
      <c r="AB612" s="2" t="s">
        <v>90</v>
      </c>
      <c r="AC612" s="2" t="s">
        <v>84</v>
      </c>
    </row>
    <row r="613" spans="1:29" ht="45" customHeight="1" x14ac:dyDescent="0.25">
      <c r="A613" s="2" t="s">
        <v>2635</v>
      </c>
      <c r="B613" s="2" t="s">
        <v>72</v>
      </c>
      <c r="C613" s="2" t="s">
        <v>73</v>
      </c>
      <c r="D613" s="2" t="s">
        <v>74</v>
      </c>
      <c r="E613" s="2" t="s">
        <v>75</v>
      </c>
      <c r="F613" s="2" t="s">
        <v>84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612</v>
      </c>
      <c r="L613" s="2" t="s">
        <v>2636</v>
      </c>
      <c r="M613" s="2" t="s">
        <v>2637</v>
      </c>
      <c r="N613" s="2" t="s">
        <v>84</v>
      </c>
      <c r="O613" s="2" t="s">
        <v>74</v>
      </c>
      <c r="P613" s="2" t="s">
        <v>137</v>
      </c>
      <c r="Q613" s="2" t="s">
        <v>86</v>
      </c>
      <c r="R613" s="2" t="s">
        <v>2638</v>
      </c>
      <c r="S613" s="2" t="s">
        <v>88</v>
      </c>
      <c r="T613" s="2" t="s">
        <v>84</v>
      </c>
      <c r="U613" s="2" t="s">
        <v>2638</v>
      </c>
      <c r="V613" s="2" t="s">
        <v>84</v>
      </c>
      <c r="W613" s="2" t="s">
        <v>84</v>
      </c>
      <c r="X613" s="2" t="s">
        <v>89</v>
      </c>
      <c r="Y613" s="2" t="s">
        <v>84</v>
      </c>
      <c r="Z613" s="2" t="s">
        <v>79</v>
      </c>
      <c r="AA613" s="2" t="s">
        <v>90</v>
      </c>
      <c r="AB613" s="2" t="s">
        <v>90</v>
      </c>
      <c r="AC613" s="2" t="s">
        <v>84</v>
      </c>
    </row>
    <row r="614" spans="1:29" ht="45" customHeight="1" x14ac:dyDescent="0.25">
      <c r="A614" s="2" t="s">
        <v>2639</v>
      </c>
      <c r="B614" s="2" t="s">
        <v>72</v>
      </c>
      <c r="C614" s="2" t="s">
        <v>73</v>
      </c>
      <c r="D614" s="2" t="s">
        <v>74</v>
      </c>
      <c r="E614" s="2" t="s">
        <v>75</v>
      </c>
      <c r="F614" s="2" t="s">
        <v>2640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1410</v>
      </c>
      <c r="L614" s="2" t="s">
        <v>2641</v>
      </c>
      <c r="M614" s="2" t="s">
        <v>307</v>
      </c>
      <c r="N614" s="2" t="s">
        <v>84</v>
      </c>
      <c r="O614" s="2" t="s">
        <v>164</v>
      </c>
      <c r="P614" s="2" t="s">
        <v>159</v>
      </c>
      <c r="Q614" s="2" t="s">
        <v>86</v>
      </c>
      <c r="R614" s="2" t="s">
        <v>2642</v>
      </c>
      <c r="S614" s="2" t="s">
        <v>88</v>
      </c>
      <c r="T614" s="2" t="s">
        <v>84</v>
      </c>
      <c r="U614" s="2" t="s">
        <v>2642</v>
      </c>
      <c r="V614" s="2" t="s">
        <v>84</v>
      </c>
      <c r="W614" s="2" t="s">
        <v>84</v>
      </c>
      <c r="X614" s="2" t="s">
        <v>89</v>
      </c>
      <c r="Y614" s="2" t="s">
        <v>84</v>
      </c>
      <c r="Z614" s="2" t="s">
        <v>79</v>
      </c>
      <c r="AA614" s="2" t="s">
        <v>90</v>
      </c>
      <c r="AB614" s="2" t="s">
        <v>90</v>
      </c>
      <c r="AC614" s="2" t="s">
        <v>84</v>
      </c>
    </row>
    <row r="615" spans="1:29" ht="45" customHeight="1" x14ac:dyDescent="0.25">
      <c r="A615" s="2" t="s">
        <v>2643</v>
      </c>
      <c r="B615" s="2" t="s">
        <v>72</v>
      </c>
      <c r="C615" s="2" t="s">
        <v>73</v>
      </c>
      <c r="D615" s="2" t="s">
        <v>74</v>
      </c>
      <c r="E615" s="2" t="s">
        <v>75</v>
      </c>
      <c r="F615" s="2" t="s">
        <v>2644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109</v>
      </c>
      <c r="L615" s="2" t="s">
        <v>488</v>
      </c>
      <c r="M615" s="2" t="s">
        <v>2645</v>
      </c>
      <c r="N615" s="2" t="s">
        <v>84</v>
      </c>
      <c r="O615" s="2" t="s">
        <v>164</v>
      </c>
      <c r="P615" s="2" t="s">
        <v>159</v>
      </c>
      <c r="Q615" s="2" t="s">
        <v>86</v>
      </c>
      <c r="R615" s="2" t="s">
        <v>2646</v>
      </c>
      <c r="S615" s="2" t="s">
        <v>88</v>
      </c>
      <c r="T615" s="2" t="s">
        <v>84</v>
      </c>
      <c r="U615" s="2" t="s">
        <v>2646</v>
      </c>
      <c r="V615" s="2" t="s">
        <v>84</v>
      </c>
      <c r="W615" s="2" t="s">
        <v>84</v>
      </c>
      <c r="X615" s="2" t="s">
        <v>89</v>
      </c>
      <c r="Y615" s="2" t="s">
        <v>84</v>
      </c>
      <c r="Z615" s="2" t="s">
        <v>79</v>
      </c>
      <c r="AA615" s="2" t="s">
        <v>90</v>
      </c>
      <c r="AB615" s="2" t="s">
        <v>90</v>
      </c>
      <c r="AC615" s="2" t="s">
        <v>84</v>
      </c>
    </row>
    <row r="616" spans="1:29" ht="45" customHeight="1" x14ac:dyDescent="0.25">
      <c r="A616" s="2" t="s">
        <v>2647</v>
      </c>
      <c r="B616" s="2" t="s">
        <v>72</v>
      </c>
      <c r="C616" s="2" t="s">
        <v>73</v>
      </c>
      <c r="D616" s="2" t="s">
        <v>74</v>
      </c>
      <c r="E616" s="2" t="s">
        <v>75</v>
      </c>
      <c r="F616" s="2" t="s">
        <v>2648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2649</v>
      </c>
      <c r="L616" s="2" t="s">
        <v>264</v>
      </c>
      <c r="M616" s="2" t="s">
        <v>84</v>
      </c>
      <c r="N616" s="2" t="s">
        <v>84</v>
      </c>
      <c r="O616" s="2" t="s">
        <v>164</v>
      </c>
      <c r="P616" s="2" t="s">
        <v>298</v>
      </c>
      <c r="Q616" s="2" t="s">
        <v>86</v>
      </c>
      <c r="R616" s="2" t="s">
        <v>2650</v>
      </c>
      <c r="S616" s="2" t="s">
        <v>88</v>
      </c>
      <c r="T616" s="2" t="s">
        <v>84</v>
      </c>
      <c r="U616" s="2" t="s">
        <v>2650</v>
      </c>
      <c r="V616" s="2" t="s">
        <v>84</v>
      </c>
      <c r="W616" s="2" t="s">
        <v>84</v>
      </c>
      <c r="X616" s="2" t="s">
        <v>89</v>
      </c>
      <c r="Y616" s="2" t="s">
        <v>84</v>
      </c>
      <c r="Z616" s="2" t="s">
        <v>79</v>
      </c>
      <c r="AA616" s="2" t="s">
        <v>90</v>
      </c>
      <c r="AB616" s="2" t="s">
        <v>90</v>
      </c>
      <c r="AC616" s="2" t="s">
        <v>84</v>
      </c>
    </row>
    <row r="617" spans="1:29" ht="45" customHeight="1" x14ac:dyDescent="0.25">
      <c r="A617" s="2" t="s">
        <v>2651</v>
      </c>
      <c r="B617" s="2" t="s">
        <v>72</v>
      </c>
      <c r="C617" s="2" t="s">
        <v>73</v>
      </c>
      <c r="D617" s="2" t="s">
        <v>74</v>
      </c>
      <c r="E617" s="2" t="s">
        <v>75</v>
      </c>
      <c r="F617" s="2" t="s">
        <v>2652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1407</v>
      </c>
      <c r="L617" s="2" t="s">
        <v>439</v>
      </c>
      <c r="M617" s="2" t="s">
        <v>239</v>
      </c>
      <c r="N617" s="2" t="s">
        <v>84</v>
      </c>
      <c r="O617" s="2" t="s">
        <v>164</v>
      </c>
      <c r="P617" s="2" t="s">
        <v>159</v>
      </c>
      <c r="Q617" s="2" t="s">
        <v>86</v>
      </c>
      <c r="R617" s="2" t="s">
        <v>2653</v>
      </c>
      <c r="S617" s="2" t="s">
        <v>88</v>
      </c>
      <c r="T617" s="2" t="s">
        <v>84</v>
      </c>
      <c r="U617" s="2" t="s">
        <v>2653</v>
      </c>
      <c r="V617" s="2" t="s">
        <v>84</v>
      </c>
      <c r="W617" s="2" t="s">
        <v>84</v>
      </c>
      <c r="X617" s="2" t="s">
        <v>89</v>
      </c>
      <c r="Y617" s="2" t="s">
        <v>84</v>
      </c>
      <c r="Z617" s="2" t="s">
        <v>79</v>
      </c>
      <c r="AA617" s="2" t="s">
        <v>90</v>
      </c>
      <c r="AB617" s="2" t="s">
        <v>90</v>
      </c>
      <c r="AC617" s="2" t="s">
        <v>84</v>
      </c>
    </row>
    <row r="618" spans="1:29" ht="45" customHeight="1" x14ac:dyDescent="0.25">
      <c r="A618" s="2" t="s">
        <v>2654</v>
      </c>
      <c r="B618" s="2" t="s">
        <v>72</v>
      </c>
      <c r="C618" s="2" t="s">
        <v>73</v>
      </c>
      <c r="D618" s="2" t="s">
        <v>74</v>
      </c>
      <c r="E618" s="2" t="s">
        <v>75</v>
      </c>
      <c r="F618" s="2" t="s">
        <v>2655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663</v>
      </c>
      <c r="L618" s="2" t="s">
        <v>82</v>
      </c>
      <c r="M618" s="2" t="s">
        <v>2656</v>
      </c>
      <c r="N618" s="2" t="s">
        <v>84</v>
      </c>
      <c r="O618" s="2" t="s">
        <v>309</v>
      </c>
      <c r="P618" s="2" t="s">
        <v>74</v>
      </c>
      <c r="Q618" s="2" t="s">
        <v>86</v>
      </c>
      <c r="R618" s="2" t="s">
        <v>2657</v>
      </c>
      <c r="S618" s="2" t="s">
        <v>88</v>
      </c>
      <c r="T618" s="2" t="s">
        <v>84</v>
      </c>
      <c r="U618" s="2" t="s">
        <v>2657</v>
      </c>
      <c r="V618" s="2" t="s">
        <v>84</v>
      </c>
      <c r="W618" s="2" t="s">
        <v>84</v>
      </c>
      <c r="X618" s="2" t="s">
        <v>89</v>
      </c>
      <c r="Y618" s="2" t="s">
        <v>84</v>
      </c>
      <c r="Z618" s="2" t="s">
        <v>79</v>
      </c>
      <c r="AA618" s="2" t="s">
        <v>90</v>
      </c>
      <c r="AB618" s="2" t="s">
        <v>90</v>
      </c>
      <c r="AC618" s="2" t="s">
        <v>84</v>
      </c>
    </row>
    <row r="619" spans="1:29" ht="45" customHeight="1" x14ac:dyDescent="0.25">
      <c r="A619" s="2" t="s">
        <v>2658</v>
      </c>
      <c r="B619" s="2" t="s">
        <v>72</v>
      </c>
      <c r="C619" s="2" t="s">
        <v>73</v>
      </c>
      <c r="D619" s="2" t="s">
        <v>74</v>
      </c>
      <c r="E619" s="2" t="s">
        <v>75</v>
      </c>
      <c r="F619" s="2" t="s">
        <v>2659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109</v>
      </c>
      <c r="L619" s="2" t="s">
        <v>1861</v>
      </c>
      <c r="M619" s="2" t="s">
        <v>2660</v>
      </c>
      <c r="N619" s="2" t="s">
        <v>84</v>
      </c>
      <c r="O619" s="2" t="s">
        <v>164</v>
      </c>
      <c r="P619" s="2" t="s">
        <v>159</v>
      </c>
      <c r="Q619" s="2" t="s">
        <v>86</v>
      </c>
      <c r="R619" s="2" t="s">
        <v>2661</v>
      </c>
      <c r="S619" s="2" t="s">
        <v>88</v>
      </c>
      <c r="T619" s="2" t="s">
        <v>84</v>
      </c>
      <c r="U619" s="2" t="s">
        <v>2661</v>
      </c>
      <c r="V619" s="2" t="s">
        <v>84</v>
      </c>
      <c r="W619" s="2" t="s">
        <v>84</v>
      </c>
      <c r="X619" s="2" t="s">
        <v>89</v>
      </c>
      <c r="Y619" s="2" t="s">
        <v>84</v>
      </c>
      <c r="Z619" s="2" t="s">
        <v>79</v>
      </c>
      <c r="AA619" s="2" t="s">
        <v>90</v>
      </c>
      <c r="AB619" s="2" t="s">
        <v>90</v>
      </c>
      <c r="AC619" s="2" t="s">
        <v>84</v>
      </c>
    </row>
    <row r="620" spans="1:29" ht="45" customHeight="1" x14ac:dyDescent="0.25">
      <c r="A620" s="2" t="s">
        <v>2662</v>
      </c>
      <c r="B620" s="2" t="s">
        <v>72</v>
      </c>
      <c r="C620" s="2" t="s">
        <v>73</v>
      </c>
      <c r="D620" s="2" t="s">
        <v>74</v>
      </c>
      <c r="E620" s="2" t="s">
        <v>75</v>
      </c>
      <c r="F620" s="2" t="s">
        <v>2663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483</v>
      </c>
      <c r="L620" s="2" t="s">
        <v>1674</v>
      </c>
      <c r="M620" s="2" t="s">
        <v>2351</v>
      </c>
      <c r="N620" s="2" t="s">
        <v>84</v>
      </c>
      <c r="O620" s="2" t="s">
        <v>164</v>
      </c>
      <c r="P620" s="2" t="s">
        <v>159</v>
      </c>
      <c r="Q620" s="2" t="s">
        <v>86</v>
      </c>
      <c r="R620" s="2" t="s">
        <v>2664</v>
      </c>
      <c r="S620" s="2" t="s">
        <v>88</v>
      </c>
      <c r="T620" s="2" t="s">
        <v>84</v>
      </c>
      <c r="U620" s="2" t="s">
        <v>2664</v>
      </c>
      <c r="V620" s="2" t="s">
        <v>84</v>
      </c>
      <c r="W620" s="2" t="s">
        <v>84</v>
      </c>
      <c r="X620" s="2" t="s">
        <v>89</v>
      </c>
      <c r="Y620" s="2" t="s">
        <v>84</v>
      </c>
      <c r="Z620" s="2" t="s">
        <v>79</v>
      </c>
      <c r="AA620" s="2" t="s">
        <v>90</v>
      </c>
      <c r="AB620" s="2" t="s">
        <v>90</v>
      </c>
      <c r="AC620" s="2" t="s">
        <v>84</v>
      </c>
    </row>
    <row r="621" spans="1:29" ht="45" customHeight="1" x14ac:dyDescent="0.25">
      <c r="A621" s="2" t="s">
        <v>2665</v>
      </c>
      <c r="B621" s="2" t="s">
        <v>72</v>
      </c>
      <c r="C621" s="2" t="s">
        <v>73</v>
      </c>
      <c r="D621" s="2" t="s">
        <v>74</v>
      </c>
      <c r="E621" s="2" t="s">
        <v>75</v>
      </c>
      <c r="F621" s="2" t="s">
        <v>2666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1226</v>
      </c>
      <c r="L621" s="2" t="s">
        <v>945</v>
      </c>
      <c r="M621" s="2" t="s">
        <v>2667</v>
      </c>
      <c r="N621" s="2" t="s">
        <v>84</v>
      </c>
      <c r="O621" s="2" t="s">
        <v>606</v>
      </c>
      <c r="P621" s="2" t="s">
        <v>74</v>
      </c>
      <c r="Q621" s="2" t="s">
        <v>86</v>
      </c>
      <c r="R621" s="2" t="s">
        <v>2668</v>
      </c>
      <c r="S621" s="2" t="s">
        <v>88</v>
      </c>
      <c r="T621" s="2" t="s">
        <v>84</v>
      </c>
      <c r="U621" s="2" t="s">
        <v>2668</v>
      </c>
      <c r="V621" s="2" t="s">
        <v>84</v>
      </c>
      <c r="W621" s="2" t="s">
        <v>84</v>
      </c>
      <c r="X621" s="2" t="s">
        <v>89</v>
      </c>
      <c r="Y621" s="2" t="s">
        <v>84</v>
      </c>
      <c r="Z621" s="2" t="s">
        <v>79</v>
      </c>
      <c r="AA621" s="2" t="s">
        <v>90</v>
      </c>
      <c r="AB621" s="2" t="s">
        <v>90</v>
      </c>
      <c r="AC621" s="2" t="s">
        <v>84</v>
      </c>
    </row>
    <row r="622" spans="1:29" ht="45" customHeight="1" x14ac:dyDescent="0.25">
      <c r="A622" s="2" t="s">
        <v>2669</v>
      </c>
      <c r="B622" s="2" t="s">
        <v>72</v>
      </c>
      <c r="C622" s="2" t="s">
        <v>73</v>
      </c>
      <c r="D622" s="2" t="s">
        <v>74</v>
      </c>
      <c r="E622" s="2" t="s">
        <v>75</v>
      </c>
      <c r="F622" s="2" t="s">
        <v>2670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2671</v>
      </c>
      <c r="L622" s="2" t="s">
        <v>82</v>
      </c>
      <c r="M622" s="2" t="s">
        <v>104</v>
      </c>
      <c r="N622" s="2" t="s">
        <v>84</v>
      </c>
      <c r="O622" s="2" t="s">
        <v>164</v>
      </c>
      <c r="P622" s="2" t="s">
        <v>159</v>
      </c>
      <c r="Q622" s="2" t="s">
        <v>86</v>
      </c>
      <c r="R622" s="2" t="s">
        <v>2672</v>
      </c>
      <c r="S622" s="2" t="s">
        <v>88</v>
      </c>
      <c r="T622" s="2" t="s">
        <v>84</v>
      </c>
      <c r="U622" s="2" t="s">
        <v>2672</v>
      </c>
      <c r="V622" s="2" t="s">
        <v>84</v>
      </c>
      <c r="W622" s="2" t="s">
        <v>84</v>
      </c>
      <c r="X622" s="2" t="s">
        <v>89</v>
      </c>
      <c r="Y622" s="2" t="s">
        <v>84</v>
      </c>
      <c r="Z622" s="2" t="s">
        <v>79</v>
      </c>
      <c r="AA622" s="2" t="s">
        <v>90</v>
      </c>
      <c r="AB622" s="2" t="s">
        <v>90</v>
      </c>
      <c r="AC622" s="2" t="s">
        <v>84</v>
      </c>
    </row>
    <row r="623" spans="1:29" ht="45" customHeight="1" x14ac:dyDescent="0.25">
      <c r="A623" s="2" t="s">
        <v>2673</v>
      </c>
      <c r="B623" s="2" t="s">
        <v>72</v>
      </c>
      <c r="C623" s="2" t="s">
        <v>73</v>
      </c>
      <c r="D623" s="2" t="s">
        <v>74</v>
      </c>
      <c r="E623" s="2" t="s">
        <v>75</v>
      </c>
      <c r="F623" s="2" t="s">
        <v>2674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2675</v>
      </c>
      <c r="L623" s="2" t="s">
        <v>307</v>
      </c>
      <c r="M623" s="2" t="s">
        <v>987</v>
      </c>
      <c r="N623" s="2" t="s">
        <v>84</v>
      </c>
      <c r="O623" s="2" t="s">
        <v>164</v>
      </c>
      <c r="P623" s="2" t="s">
        <v>159</v>
      </c>
      <c r="Q623" s="2" t="s">
        <v>86</v>
      </c>
      <c r="R623" s="2" t="s">
        <v>2676</v>
      </c>
      <c r="S623" s="2" t="s">
        <v>88</v>
      </c>
      <c r="T623" s="2" t="s">
        <v>84</v>
      </c>
      <c r="U623" s="2" t="s">
        <v>2676</v>
      </c>
      <c r="V623" s="2" t="s">
        <v>84</v>
      </c>
      <c r="W623" s="2" t="s">
        <v>84</v>
      </c>
      <c r="X623" s="2" t="s">
        <v>89</v>
      </c>
      <c r="Y623" s="2" t="s">
        <v>84</v>
      </c>
      <c r="Z623" s="2" t="s">
        <v>79</v>
      </c>
      <c r="AA623" s="2" t="s">
        <v>90</v>
      </c>
      <c r="AB623" s="2" t="s">
        <v>90</v>
      </c>
      <c r="AC623" s="2" t="s">
        <v>84</v>
      </c>
    </row>
    <row r="624" spans="1:29" ht="45" customHeight="1" x14ac:dyDescent="0.25">
      <c r="A624" s="2" t="s">
        <v>2677</v>
      </c>
      <c r="B624" s="2" t="s">
        <v>72</v>
      </c>
      <c r="C624" s="2" t="s">
        <v>73</v>
      </c>
      <c r="D624" s="2" t="s">
        <v>74</v>
      </c>
      <c r="E624" s="2" t="s">
        <v>75</v>
      </c>
      <c r="F624" s="2" t="s">
        <v>2678</v>
      </c>
      <c r="G624" s="2" t="s">
        <v>77</v>
      </c>
      <c r="H624" s="2" t="s">
        <v>78</v>
      </c>
      <c r="I624" s="2" t="s">
        <v>79</v>
      </c>
      <c r="J624" s="2" t="s">
        <v>80</v>
      </c>
      <c r="K624" s="2" t="s">
        <v>2679</v>
      </c>
      <c r="L624" s="2" t="s">
        <v>239</v>
      </c>
      <c r="M624" s="2" t="s">
        <v>890</v>
      </c>
      <c r="N624" s="2" t="s">
        <v>84</v>
      </c>
      <c r="O624" s="2" t="s">
        <v>164</v>
      </c>
      <c r="P624" s="2" t="s">
        <v>159</v>
      </c>
      <c r="Q624" s="2" t="s">
        <v>86</v>
      </c>
      <c r="R624" s="2" t="s">
        <v>2680</v>
      </c>
      <c r="S624" s="2" t="s">
        <v>88</v>
      </c>
      <c r="T624" s="2" t="s">
        <v>84</v>
      </c>
      <c r="U624" s="2" t="s">
        <v>2680</v>
      </c>
      <c r="V624" s="2" t="s">
        <v>84</v>
      </c>
      <c r="W624" s="2" t="s">
        <v>84</v>
      </c>
      <c r="X624" s="2" t="s">
        <v>89</v>
      </c>
      <c r="Y624" s="2" t="s">
        <v>84</v>
      </c>
      <c r="Z624" s="2" t="s">
        <v>79</v>
      </c>
      <c r="AA624" s="2" t="s">
        <v>90</v>
      </c>
      <c r="AB624" s="2" t="s">
        <v>90</v>
      </c>
      <c r="AC624" s="2" t="s">
        <v>84</v>
      </c>
    </row>
    <row r="625" spans="1:29" ht="45" customHeight="1" x14ac:dyDescent="0.25">
      <c r="A625" s="2" t="s">
        <v>2681</v>
      </c>
      <c r="B625" s="2" t="s">
        <v>72</v>
      </c>
      <c r="C625" s="2" t="s">
        <v>73</v>
      </c>
      <c r="D625" s="2" t="s">
        <v>74</v>
      </c>
      <c r="E625" s="2" t="s">
        <v>75</v>
      </c>
      <c r="F625" s="2" t="s">
        <v>2682</v>
      </c>
      <c r="G625" s="2" t="s">
        <v>77</v>
      </c>
      <c r="H625" s="2" t="s">
        <v>78</v>
      </c>
      <c r="I625" s="2" t="s">
        <v>79</v>
      </c>
      <c r="J625" s="2" t="s">
        <v>80</v>
      </c>
      <c r="K625" s="2" t="s">
        <v>836</v>
      </c>
      <c r="L625" s="2" t="s">
        <v>1532</v>
      </c>
      <c r="M625" s="2" t="s">
        <v>506</v>
      </c>
      <c r="N625" s="2" t="s">
        <v>84</v>
      </c>
      <c r="O625" s="2" t="s">
        <v>164</v>
      </c>
      <c r="P625" s="2" t="s">
        <v>159</v>
      </c>
      <c r="Q625" s="2" t="s">
        <v>86</v>
      </c>
      <c r="R625" s="2" t="s">
        <v>2683</v>
      </c>
      <c r="S625" s="2" t="s">
        <v>88</v>
      </c>
      <c r="T625" s="2" t="s">
        <v>84</v>
      </c>
      <c r="U625" s="2" t="s">
        <v>2683</v>
      </c>
      <c r="V625" s="2" t="s">
        <v>84</v>
      </c>
      <c r="W625" s="2" t="s">
        <v>84</v>
      </c>
      <c r="X625" s="2" t="s">
        <v>89</v>
      </c>
      <c r="Y625" s="2" t="s">
        <v>84</v>
      </c>
      <c r="Z625" s="2" t="s">
        <v>79</v>
      </c>
      <c r="AA625" s="2" t="s">
        <v>90</v>
      </c>
      <c r="AB625" s="2" t="s">
        <v>90</v>
      </c>
      <c r="AC625" s="2" t="s">
        <v>84</v>
      </c>
    </row>
    <row r="626" spans="1:29" ht="45" customHeight="1" x14ac:dyDescent="0.25">
      <c r="A626" s="2" t="s">
        <v>2684</v>
      </c>
      <c r="B626" s="2" t="s">
        <v>72</v>
      </c>
      <c r="C626" s="2" t="s">
        <v>73</v>
      </c>
      <c r="D626" s="2" t="s">
        <v>74</v>
      </c>
      <c r="E626" s="2" t="s">
        <v>75</v>
      </c>
      <c r="F626" s="2" t="s">
        <v>2685</v>
      </c>
      <c r="G626" s="2" t="s">
        <v>77</v>
      </c>
      <c r="H626" s="2" t="s">
        <v>78</v>
      </c>
      <c r="I626" s="2" t="s">
        <v>79</v>
      </c>
      <c r="J626" s="2" t="s">
        <v>80</v>
      </c>
      <c r="K626" s="2" t="s">
        <v>2686</v>
      </c>
      <c r="L626" s="2" t="s">
        <v>2687</v>
      </c>
      <c r="M626" s="2" t="s">
        <v>1066</v>
      </c>
      <c r="N626" s="2" t="s">
        <v>84</v>
      </c>
      <c r="O626" s="2" t="s">
        <v>164</v>
      </c>
      <c r="P626" s="2" t="s">
        <v>159</v>
      </c>
      <c r="Q626" s="2" t="s">
        <v>86</v>
      </c>
      <c r="R626" s="2" t="s">
        <v>2688</v>
      </c>
      <c r="S626" s="2" t="s">
        <v>88</v>
      </c>
      <c r="T626" s="2" t="s">
        <v>84</v>
      </c>
      <c r="U626" s="2" t="s">
        <v>2688</v>
      </c>
      <c r="V626" s="2" t="s">
        <v>84</v>
      </c>
      <c r="W626" s="2" t="s">
        <v>84</v>
      </c>
      <c r="X626" s="2" t="s">
        <v>89</v>
      </c>
      <c r="Y626" s="2" t="s">
        <v>84</v>
      </c>
      <c r="Z626" s="2" t="s">
        <v>79</v>
      </c>
      <c r="AA626" s="2" t="s">
        <v>90</v>
      </c>
      <c r="AB626" s="2" t="s">
        <v>90</v>
      </c>
      <c r="AC626" s="2" t="s">
        <v>84</v>
      </c>
    </row>
    <row r="627" spans="1:29" ht="45" customHeight="1" x14ac:dyDescent="0.25">
      <c r="A627" s="2" t="s">
        <v>2689</v>
      </c>
      <c r="B627" s="2" t="s">
        <v>72</v>
      </c>
      <c r="C627" s="2" t="s">
        <v>73</v>
      </c>
      <c r="D627" s="2" t="s">
        <v>74</v>
      </c>
      <c r="E627" s="2" t="s">
        <v>75</v>
      </c>
      <c r="F627" s="2" t="s">
        <v>2690</v>
      </c>
      <c r="G627" s="2" t="s">
        <v>77</v>
      </c>
      <c r="H627" s="2" t="s">
        <v>78</v>
      </c>
      <c r="I627" s="2" t="s">
        <v>79</v>
      </c>
      <c r="J627" s="2" t="s">
        <v>80</v>
      </c>
      <c r="K627" s="2" t="s">
        <v>644</v>
      </c>
      <c r="L627" s="2" t="s">
        <v>239</v>
      </c>
      <c r="M627" s="2" t="s">
        <v>1586</v>
      </c>
      <c r="N627" s="2" t="s">
        <v>84</v>
      </c>
      <c r="O627" s="2" t="s">
        <v>164</v>
      </c>
      <c r="P627" s="2" t="s">
        <v>159</v>
      </c>
      <c r="Q627" s="2" t="s">
        <v>86</v>
      </c>
      <c r="R627" s="2" t="s">
        <v>2691</v>
      </c>
      <c r="S627" s="2" t="s">
        <v>88</v>
      </c>
      <c r="T627" s="2" t="s">
        <v>84</v>
      </c>
      <c r="U627" s="2" t="s">
        <v>2691</v>
      </c>
      <c r="V627" s="2" t="s">
        <v>84</v>
      </c>
      <c r="W627" s="2" t="s">
        <v>84</v>
      </c>
      <c r="X627" s="2" t="s">
        <v>89</v>
      </c>
      <c r="Y627" s="2" t="s">
        <v>84</v>
      </c>
      <c r="Z627" s="2" t="s">
        <v>79</v>
      </c>
      <c r="AA627" s="2" t="s">
        <v>90</v>
      </c>
      <c r="AB627" s="2" t="s">
        <v>90</v>
      </c>
      <c r="AC627" s="2" t="s">
        <v>84</v>
      </c>
    </row>
    <row r="628" spans="1:29" ht="45" customHeight="1" x14ac:dyDescent="0.25">
      <c r="A628" s="2" t="s">
        <v>2692</v>
      </c>
      <c r="B628" s="2" t="s">
        <v>72</v>
      </c>
      <c r="C628" s="2" t="s">
        <v>73</v>
      </c>
      <c r="D628" s="2" t="s">
        <v>74</v>
      </c>
      <c r="E628" s="2" t="s">
        <v>75</v>
      </c>
      <c r="F628" s="2" t="s">
        <v>2693</v>
      </c>
      <c r="G628" s="2" t="s">
        <v>77</v>
      </c>
      <c r="H628" s="2" t="s">
        <v>78</v>
      </c>
      <c r="I628" s="2" t="s">
        <v>79</v>
      </c>
      <c r="J628" s="2" t="s">
        <v>80</v>
      </c>
      <c r="K628" s="2" t="s">
        <v>2694</v>
      </c>
      <c r="L628" s="2" t="s">
        <v>202</v>
      </c>
      <c r="M628" s="2" t="s">
        <v>157</v>
      </c>
      <c r="N628" s="2" t="s">
        <v>84</v>
      </c>
      <c r="O628" s="2" t="s">
        <v>164</v>
      </c>
      <c r="P628" s="2" t="s">
        <v>298</v>
      </c>
      <c r="Q628" s="2" t="s">
        <v>86</v>
      </c>
      <c r="R628" s="2" t="s">
        <v>2695</v>
      </c>
      <c r="S628" s="2" t="s">
        <v>88</v>
      </c>
      <c r="T628" s="2" t="s">
        <v>84</v>
      </c>
      <c r="U628" s="2" t="s">
        <v>2695</v>
      </c>
      <c r="V628" s="2" t="s">
        <v>84</v>
      </c>
      <c r="W628" s="2" t="s">
        <v>84</v>
      </c>
      <c r="X628" s="2" t="s">
        <v>89</v>
      </c>
      <c r="Y628" s="2" t="s">
        <v>84</v>
      </c>
      <c r="Z628" s="2" t="s">
        <v>79</v>
      </c>
      <c r="AA628" s="2" t="s">
        <v>90</v>
      </c>
      <c r="AB628" s="2" t="s">
        <v>90</v>
      </c>
      <c r="AC628" s="2" t="s">
        <v>84</v>
      </c>
    </row>
    <row r="629" spans="1:29" ht="45" customHeight="1" x14ac:dyDescent="0.25">
      <c r="A629" s="2" t="s">
        <v>2696</v>
      </c>
      <c r="B629" s="2" t="s">
        <v>72</v>
      </c>
      <c r="C629" s="2" t="s">
        <v>73</v>
      </c>
      <c r="D629" s="2" t="s">
        <v>74</v>
      </c>
      <c r="E629" s="2" t="s">
        <v>75</v>
      </c>
      <c r="F629" s="2" t="s">
        <v>2697</v>
      </c>
      <c r="G629" s="2" t="s">
        <v>77</v>
      </c>
      <c r="H629" s="2" t="s">
        <v>78</v>
      </c>
      <c r="I629" s="2" t="s">
        <v>79</v>
      </c>
      <c r="J629" s="2" t="s">
        <v>80</v>
      </c>
      <c r="K629" s="2" t="s">
        <v>2698</v>
      </c>
      <c r="L629" s="2" t="s">
        <v>2699</v>
      </c>
      <c r="M629" s="2" t="s">
        <v>614</v>
      </c>
      <c r="N629" s="2" t="s">
        <v>84</v>
      </c>
      <c r="O629" s="2" t="s">
        <v>164</v>
      </c>
      <c r="P629" s="2" t="s">
        <v>159</v>
      </c>
      <c r="Q629" s="2" t="s">
        <v>86</v>
      </c>
      <c r="R629" s="2" t="s">
        <v>2700</v>
      </c>
      <c r="S629" s="2" t="s">
        <v>88</v>
      </c>
      <c r="T629" s="2" t="s">
        <v>84</v>
      </c>
      <c r="U629" s="2" t="s">
        <v>2700</v>
      </c>
      <c r="V629" s="2" t="s">
        <v>84</v>
      </c>
      <c r="W629" s="2" t="s">
        <v>84</v>
      </c>
      <c r="X629" s="2" t="s">
        <v>89</v>
      </c>
      <c r="Y629" s="2" t="s">
        <v>84</v>
      </c>
      <c r="Z629" s="2" t="s">
        <v>79</v>
      </c>
      <c r="AA629" s="2" t="s">
        <v>90</v>
      </c>
      <c r="AB629" s="2" t="s">
        <v>90</v>
      </c>
      <c r="AC629" s="2" t="s">
        <v>84</v>
      </c>
    </row>
    <row r="630" spans="1:29" ht="45" customHeight="1" x14ac:dyDescent="0.25">
      <c r="A630" s="2" t="s">
        <v>2701</v>
      </c>
      <c r="B630" s="2" t="s">
        <v>72</v>
      </c>
      <c r="C630" s="2" t="s">
        <v>73</v>
      </c>
      <c r="D630" s="2" t="s">
        <v>74</v>
      </c>
      <c r="E630" s="2" t="s">
        <v>75</v>
      </c>
      <c r="F630" s="2" t="s">
        <v>2702</v>
      </c>
      <c r="G630" s="2" t="s">
        <v>77</v>
      </c>
      <c r="H630" s="2" t="s">
        <v>78</v>
      </c>
      <c r="I630" s="2" t="s">
        <v>79</v>
      </c>
      <c r="J630" s="2" t="s">
        <v>80</v>
      </c>
      <c r="K630" s="2" t="s">
        <v>2703</v>
      </c>
      <c r="L630" s="2" t="s">
        <v>1572</v>
      </c>
      <c r="M630" s="2" t="s">
        <v>307</v>
      </c>
      <c r="N630" s="2" t="s">
        <v>84</v>
      </c>
      <c r="O630" s="2" t="s">
        <v>164</v>
      </c>
      <c r="P630" s="2" t="s">
        <v>74</v>
      </c>
      <c r="Q630" s="2" t="s">
        <v>86</v>
      </c>
      <c r="R630" s="2" t="s">
        <v>2704</v>
      </c>
      <c r="S630" s="2" t="s">
        <v>88</v>
      </c>
      <c r="T630" s="2" t="s">
        <v>84</v>
      </c>
      <c r="U630" s="2" t="s">
        <v>2704</v>
      </c>
      <c r="V630" s="2" t="s">
        <v>84</v>
      </c>
      <c r="W630" s="2" t="s">
        <v>84</v>
      </c>
      <c r="X630" s="2" t="s">
        <v>89</v>
      </c>
      <c r="Y630" s="2" t="s">
        <v>84</v>
      </c>
      <c r="Z630" s="2" t="s">
        <v>79</v>
      </c>
      <c r="AA630" s="2" t="s">
        <v>90</v>
      </c>
      <c r="AB630" s="2" t="s">
        <v>90</v>
      </c>
      <c r="AC630" s="2" t="s">
        <v>84</v>
      </c>
    </row>
    <row r="631" spans="1:29" ht="45" customHeight="1" x14ac:dyDescent="0.25">
      <c r="A631" s="2" t="s">
        <v>2705</v>
      </c>
      <c r="B631" s="2" t="s">
        <v>72</v>
      </c>
      <c r="C631" s="2" t="s">
        <v>73</v>
      </c>
      <c r="D631" s="2" t="s">
        <v>74</v>
      </c>
      <c r="E631" s="2" t="s">
        <v>75</v>
      </c>
      <c r="F631" s="2" t="s">
        <v>2706</v>
      </c>
      <c r="G631" s="2" t="s">
        <v>77</v>
      </c>
      <c r="H631" s="2" t="s">
        <v>78</v>
      </c>
      <c r="I631" s="2" t="s">
        <v>79</v>
      </c>
      <c r="J631" s="2" t="s">
        <v>80</v>
      </c>
      <c r="K631" s="2" t="s">
        <v>510</v>
      </c>
      <c r="L631" s="2" t="s">
        <v>183</v>
      </c>
      <c r="M631" s="2" t="s">
        <v>465</v>
      </c>
      <c r="N631" s="2" t="s">
        <v>84</v>
      </c>
      <c r="O631" s="2" t="s">
        <v>164</v>
      </c>
      <c r="P631" s="2" t="s">
        <v>74</v>
      </c>
      <c r="Q631" s="2" t="s">
        <v>86</v>
      </c>
      <c r="R631" s="2" t="s">
        <v>2707</v>
      </c>
      <c r="S631" s="2" t="s">
        <v>88</v>
      </c>
      <c r="T631" s="2" t="s">
        <v>84</v>
      </c>
      <c r="U631" s="2" t="s">
        <v>2707</v>
      </c>
      <c r="V631" s="2" t="s">
        <v>84</v>
      </c>
      <c r="W631" s="2" t="s">
        <v>84</v>
      </c>
      <c r="X631" s="2" t="s">
        <v>89</v>
      </c>
      <c r="Y631" s="2" t="s">
        <v>84</v>
      </c>
      <c r="Z631" s="2" t="s">
        <v>79</v>
      </c>
      <c r="AA631" s="2" t="s">
        <v>90</v>
      </c>
      <c r="AB631" s="2" t="s">
        <v>90</v>
      </c>
      <c r="AC631" s="2" t="s">
        <v>84</v>
      </c>
    </row>
    <row r="632" spans="1:29" ht="45" customHeight="1" x14ac:dyDescent="0.25">
      <c r="A632" s="2" t="s">
        <v>2708</v>
      </c>
      <c r="B632" s="2" t="s">
        <v>72</v>
      </c>
      <c r="C632" s="2" t="s">
        <v>73</v>
      </c>
      <c r="D632" s="2" t="s">
        <v>74</v>
      </c>
      <c r="E632" s="2" t="s">
        <v>75</v>
      </c>
      <c r="F632" s="2" t="s">
        <v>2709</v>
      </c>
      <c r="G632" s="2" t="s">
        <v>77</v>
      </c>
      <c r="H632" s="2" t="s">
        <v>78</v>
      </c>
      <c r="I632" s="2" t="s">
        <v>79</v>
      </c>
      <c r="J632" s="2" t="s">
        <v>80</v>
      </c>
      <c r="K632" s="2" t="s">
        <v>1117</v>
      </c>
      <c r="L632" s="2" t="s">
        <v>182</v>
      </c>
      <c r="M632" s="2" t="s">
        <v>465</v>
      </c>
      <c r="N632" s="2" t="s">
        <v>84</v>
      </c>
      <c r="O632" s="2" t="s">
        <v>73</v>
      </c>
      <c r="P632" s="2" t="s">
        <v>159</v>
      </c>
      <c r="Q632" s="2" t="s">
        <v>86</v>
      </c>
      <c r="R632" s="2" t="s">
        <v>2710</v>
      </c>
      <c r="S632" s="2" t="s">
        <v>88</v>
      </c>
      <c r="T632" s="2" t="s">
        <v>84</v>
      </c>
      <c r="U632" s="2" t="s">
        <v>2710</v>
      </c>
      <c r="V632" s="2" t="s">
        <v>84</v>
      </c>
      <c r="W632" s="2" t="s">
        <v>84</v>
      </c>
      <c r="X632" s="2" t="s">
        <v>89</v>
      </c>
      <c r="Y632" s="2" t="s">
        <v>84</v>
      </c>
      <c r="Z632" s="2" t="s">
        <v>79</v>
      </c>
      <c r="AA632" s="2" t="s">
        <v>90</v>
      </c>
      <c r="AB632" s="2" t="s">
        <v>90</v>
      </c>
      <c r="AC632" s="2" t="s">
        <v>84</v>
      </c>
    </row>
    <row r="633" spans="1:29" ht="45" customHeight="1" x14ac:dyDescent="0.25">
      <c r="A633" s="2" t="s">
        <v>2711</v>
      </c>
      <c r="B633" s="2" t="s">
        <v>72</v>
      </c>
      <c r="C633" s="2" t="s">
        <v>73</v>
      </c>
      <c r="D633" s="2" t="s">
        <v>74</v>
      </c>
      <c r="E633" s="2" t="s">
        <v>75</v>
      </c>
      <c r="F633" s="2" t="s">
        <v>2712</v>
      </c>
      <c r="G633" s="2" t="s">
        <v>77</v>
      </c>
      <c r="H633" s="2" t="s">
        <v>78</v>
      </c>
      <c r="I633" s="2" t="s">
        <v>79</v>
      </c>
      <c r="J633" s="2" t="s">
        <v>80</v>
      </c>
      <c r="K633" s="2" t="s">
        <v>2713</v>
      </c>
      <c r="L633" s="2" t="s">
        <v>2714</v>
      </c>
      <c r="M633" s="2" t="s">
        <v>969</v>
      </c>
      <c r="N633" s="2" t="s">
        <v>84</v>
      </c>
      <c r="O633" s="2" t="s">
        <v>164</v>
      </c>
      <c r="P633" s="2" t="s">
        <v>159</v>
      </c>
      <c r="Q633" s="2" t="s">
        <v>86</v>
      </c>
      <c r="R633" s="2" t="s">
        <v>2715</v>
      </c>
      <c r="S633" s="2" t="s">
        <v>88</v>
      </c>
      <c r="T633" s="2" t="s">
        <v>84</v>
      </c>
      <c r="U633" s="2" t="s">
        <v>2715</v>
      </c>
      <c r="V633" s="2" t="s">
        <v>84</v>
      </c>
      <c r="W633" s="2" t="s">
        <v>84</v>
      </c>
      <c r="X633" s="2" t="s">
        <v>89</v>
      </c>
      <c r="Y633" s="2" t="s">
        <v>84</v>
      </c>
      <c r="Z633" s="2" t="s">
        <v>79</v>
      </c>
      <c r="AA633" s="2" t="s">
        <v>90</v>
      </c>
      <c r="AB633" s="2" t="s">
        <v>90</v>
      </c>
      <c r="AC633" s="2" t="s">
        <v>84</v>
      </c>
    </row>
    <row r="634" spans="1:29" ht="45" customHeight="1" x14ac:dyDescent="0.25">
      <c r="A634" s="2" t="s">
        <v>2716</v>
      </c>
      <c r="B634" s="2" t="s">
        <v>72</v>
      </c>
      <c r="C634" s="2" t="s">
        <v>73</v>
      </c>
      <c r="D634" s="2" t="s">
        <v>74</v>
      </c>
      <c r="E634" s="2" t="s">
        <v>75</v>
      </c>
      <c r="F634" s="2" t="s">
        <v>2717</v>
      </c>
      <c r="G634" s="2" t="s">
        <v>77</v>
      </c>
      <c r="H634" s="2" t="s">
        <v>78</v>
      </c>
      <c r="I634" s="2" t="s">
        <v>79</v>
      </c>
      <c r="J634" s="2" t="s">
        <v>80</v>
      </c>
      <c r="K634" s="2" t="s">
        <v>2718</v>
      </c>
      <c r="L634" s="2" t="s">
        <v>1949</v>
      </c>
      <c r="M634" s="2" t="s">
        <v>2719</v>
      </c>
      <c r="N634" s="2" t="s">
        <v>84</v>
      </c>
      <c r="O634" s="2" t="s">
        <v>164</v>
      </c>
      <c r="P634" s="2" t="s">
        <v>74</v>
      </c>
      <c r="Q634" s="2" t="s">
        <v>86</v>
      </c>
      <c r="R634" s="2" t="s">
        <v>2720</v>
      </c>
      <c r="S634" s="2" t="s">
        <v>88</v>
      </c>
      <c r="T634" s="2" t="s">
        <v>84</v>
      </c>
      <c r="U634" s="2" t="s">
        <v>2720</v>
      </c>
      <c r="V634" s="2" t="s">
        <v>84</v>
      </c>
      <c r="W634" s="2" t="s">
        <v>84</v>
      </c>
      <c r="X634" s="2" t="s">
        <v>89</v>
      </c>
      <c r="Y634" s="2" t="s">
        <v>84</v>
      </c>
      <c r="Z634" s="2" t="s">
        <v>79</v>
      </c>
      <c r="AA634" s="2" t="s">
        <v>90</v>
      </c>
      <c r="AB634" s="2" t="s">
        <v>90</v>
      </c>
      <c r="AC634" s="2" t="s">
        <v>84</v>
      </c>
    </row>
    <row r="635" spans="1:29" ht="45" customHeight="1" x14ac:dyDescent="0.25">
      <c r="A635" s="2" t="s">
        <v>2721</v>
      </c>
      <c r="B635" s="2" t="s">
        <v>72</v>
      </c>
      <c r="C635" s="2" t="s">
        <v>73</v>
      </c>
      <c r="D635" s="2" t="s">
        <v>74</v>
      </c>
      <c r="E635" s="2" t="s">
        <v>75</v>
      </c>
      <c r="F635" s="2" t="s">
        <v>2722</v>
      </c>
      <c r="G635" s="2" t="s">
        <v>77</v>
      </c>
      <c r="H635" s="2" t="s">
        <v>78</v>
      </c>
      <c r="I635" s="2" t="s">
        <v>79</v>
      </c>
      <c r="J635" s="2" t="s">
        <v>80</v>
      </c>
      <c r="K635" s="2" t="s">
        <v>2578</v>
      </c>
      <c r="L635" s="2" t="s">
        <v>264</v>
      </c>
      <c r="M635" s="2" t="s">
        <v>84</v>
      </c>
      <c r="N635" s="2" t="s">
        <v>84</v>
      </c>
      <c r="O635" s="2" t="s">
        <v>164</v>
      </c>
      <c r="P635" s="2" t="s">
        <v>159</v>
      </c>
      <c r="Q635" s="2" t="s">
        <v>86</v>
      </c>
      <c r="R635" s="2" t="s">
        <v>2723</v>
      </c>
      <c r="S635" s="2" t="s">
        <v>88</v>
      </c>
      <c r="T635" s="2" t="s">
        <v>84</v>
      </c>
      <c r="U635" s="2" t="s">
        <v>2723</v>
      </c>
      <c r="V635" s="2" t="s">
        <v>84</v>
      </c>
      <c r="W635" s="2" t="s">
        <v>84</v>
      </c>
      <c r="X635" s="2" t="s">
        <v>89</v>
      </c>
      <c r="Y635" s="2" t="s">
        <v>84</v>
      </c>
      <c r="Z635" s="2" t="s">
        <v>79</v>
      </c>
      <c r="AA635" s="2" t="s">
        <v>90</v>
      </c>
      <c r="AB635" s="2" t="s">
        <v>90</v>
      </c>
      <c r="AC635" s="2" t="s">
        <v>84</v>
      </c>
    </row>
    <row r="636" spans="1:29" ht="45" customHeight="1" x14ac:dyDescent="0.25">
      <c r="A636" s="2" t="s">
        <v>2724</v>
      </c>
      <c r="B636" s="2" t="s">
        <v>72</v>
      </c>
      <c r="C636" s="2" t="s">
        <v>73</v>
      </c>
      <c r="D636" s="2" t="s">
        <v>74</v>
      </c>
      <c r="E636" s="2" t="s">
        <v>75</v>
      </c>
      <c r="F636" s="2" t="s">
        <v>2725</v>
      </c>
      <c r="G636" s="2" t="s">
        <v>77</v>
      </c>
      <c r="H636" s="2" t="s">
        <v>78</v>
      </c>
      <c r="I636" s="2" t="s">
        <v>79</v>
      </c>
      <c r="J636" s="2" t="s">
        <v>80</v>
      </c>
      <c r="K636" s="2" t="s">
        <v>2726</v>
      </c>
      <c r="L636" s="2" t="s">
        <v>417</v>
      </c>
      <c r="M636" s="2" t="s">
        <v>1012</v>
      </c>
      <c r="N636" s="2" t="s">
        <v>84</v>
      </c>
      <c r="O636" s="2" t="s">
        <v>164</v>
      </c>
      <c r="P636" s="2" t="s">
        <v>159</v>
      </c>
      <c r="Q636" s="2" t="s">
        <v>86</v>
      </c>
      <c r="R636" s="2" t="s">
        <v>2727</v>
      </c>
      <c r="S636" s="2" t="s">
        <v>88</v>
      </c>
      <c r="T636" s="2" t="s">
        <v>84</v>
      </c>
      <c r="U636" s="2" t="s">
        <v>2727</v>
      </c>
      <c r="V636" s="2" t="s">
        <v>84</v>
      </c>
      <c r="W636" s="2" t="s">
        <v>84</v>
      </c>
      <c r="X636" s="2" t="s">
        <v>89</v>
      </c>
      <c r="Y636" s="2" t="s">
        <v>84</v>
      </c>
      <c r="Z636" s="2" t="s">
        <v>79</v>
      </c>
      <c r="AA636" s="2" t="s">
        <v>90</v>
      </c>
      <c r="AB636" s="2" t="s">
        <v>90</v>
      </c>
      <c r="AC636" s="2" t="s">
        <v>84</v>
      </c>
    </row>
    <row r="637" spans="1:29" ht="45" customHeight="1" x14ac:dyDescent="0.25">
      <c r="A637" s="2" t="s">
        <v>2728</v>
      </c>
      <c r="B637" s="2" t="s">
        <v>72</v>
      </c>
      <c r="C637" s="2" t="s">
        <v>73</v>
      </c>
      <c r="D637" s="2" t="s">
        <v>74</v>
      </c>
      <c r="E637" s="2" t="s">
        <v>75</v>
      </c>
      <c r="F637" s="2" t="s">
        <v>2043</v>
      </c>
      <c r="G637" s="2" t="s">
        <v>77</v>
      </c>
      <c r="H637" s="2" t="s">
        <v>78</v>
      </c>
      <c r="I637" s="2" t="s">
        <v>79</v>
      </c>
      <c r="J637" s="2" t="s">
        <v>80</v>
      </c>
      <c r="K637" s="2" t="s">
        <v>2044</v>
      </c>
      <c r="L637" s="2" t="s">
        <v>307</v>
      </c>
      <c r="M637" s="2" t="s">
        <v>2729</v>
      </c>
      <c r="N637" s="2" t="s">
        <v>84</v>
      </c>
      <c r="O637" s="2" t="s">
        <v>2730</v>
      </c>
      <c r="P637" s="2" t="s">
        <v>2730</v>
      </c>
      <c r="Q637" s="2" t="s">
        <v>86</v>
      </c>
      <c r="R637" s="2" t="s">
        <v>2731</v>
      </c>
      <c r="S637" s="2" t="s">
        <v>88</v>
      </c>
      <c r="T637" s="2" t="s">
        <v>84</v>
      </c>
      <c r="U637" s="2" t="s">
        <v>2731</v>
      </c>
      <c r="V637" s="2" t="s">
        <v>84</v>
      </c>
      <c r="W637" s="2" t="s">
        <v>84</v>
      </c>
      <c r="X637" s="2" t="s">
        <v>89</v>
      </c>
      <c r="Y637" s="2" t="s">
        <v>84</v>
      </c>
      <c r="Z637" s="2" t="s">
        <v>79</v>
      </c>
      <c r="AA637" s="2" t="s">
        <v>90</v>
      </c>
      <c r="AB637" s="2" t="s">
        <v>90</v>
      </c>
      <c r="AC637" s="2" t="s">
        <v>84</v>
      </c>
    </row>
    <row r="638" spans="1:29" ht="45" customHeight="1" x14ac:dyDescent="0.25">
      <c r="A638" s="2" t="s">
        <v>2732</v>
      </c>
      <c r="B638" s="2" t="s">
        <v>72</v>
      </c>
      <c r="C638" s="2" t="s">
        <v>73</v>
      </c>
      <c r="D638" s="2" t="s">
        <v>74</v>
      </c>
      <c r="E638" s="2" t="s">
        <v>75</v>
      </c>
      <c r="F638" s="2" t="s">
        <v>76</v>
      </c>
      <c r="G638" s="2" t="s">
        <v>77</v>
      </c>
      <c r="H638" s="2" t="s">
        <v>78</v>
      </c>
      <c r="I638" s="2" t="s">
        <v>79</v>
      </c>
      <c r="J638" s="2" t="s">
        <v>80</v>
      </c>
      <c r="K638" s="2" t="s">
        <v>81</v>
      </c>
      <c r="L638" s="2" t="s">
        <v>82</v>
      </c>
      <c r="M638" s="2" t="s">
        <v>83</v>
      </c>
      <c r="N638" s="2" t="s">
        <v>84</v>
      </c>
      <c r="O638" s="2" t="s">
        <v>2733</v>
      </c>
      <c r="P638" s="2" t="s">
        <v>2733</v>
      </c>
      <c r="Q638" s="2" t="s">
        <v>86</v>
      </c>
      <c r="R638" s="2" t="s">
        <v>2734</v>
      </c>
      <c r="S638" s="2" t="s">
        <v>88</v>
      </c>
      <c r="T638" s="2" t="s">
        <v>84</v>
      </c>
      <c r="U638" s="2" t="s">
        <v>2734</v>
      </c>
      <c r="V638" s="2" t="s">
        <v>84</v>
      </c>
      <c r="W638" s="2" t="s">
        <v>84</v>
      </c>
      <c r="X638" s="2" t="s">
        <v>89</v>
      </c>
      <c r="Y638" s="2" t="s">
        <v>84</v>
      </c>
      <c r="Z638" s="2" t="s">
        <v>79</v>
      </c>
      <c r="AA638" s="2" t="s">
        <v>90</v>
      </c>
      <c r="AB638" s="2" t="s">
        <v>90</v>
      </c>
      <c r="AC638" s="2" t="s">
        <v>84</v>
      </c>
    </row>
    <row r="639" spans="1:29" ht="45" customHeight="1" x14ac:dyDescent="0.25">
      <c r="A639" s="2" t="s">
        <v>2735</v>
      </c>
      <c r="B639" s="2" t="s">
        <v>72</v>
      </c>
      <c r="C639" s="2" t="s">
        <v>73</v>
      </c>
      <c r="D639" s="2" t="s">
        <v>74</v>
      </c>
      <c r="E639" s="2" t="s">
        <v>75</v>
      </c>
      <c r="F639" s="2" t="s">
        <v>2573</v>
      </c>
      <c r="G639" s="2" t="s">
        <v>77</v>
      </c>
      <c r="H639" s="2" t="s">
        <v>78</v>
      </c>
      <c r="I639" s="2" t="s">
        <v>79</v>
      </c>
      <c r="J639" s="2" t="s">
        <v>80</v>
      </c>
      <c r="K639" s="2" t="s">
        <v>2574</v>
      </c>
      <c r="L639" s="2" t="s">
        <v>2570</v>
      </c>
      <c r="M639" s="2" t="s">
        <v>239</v>
      </c>
      <c r="N639" s="2" t="s">
        <v>84</v>
      </c>
      <c r="O639" s="2" t="s">
        <v>2736</v>
      </c>
      <c r="P639" s="2" t="s">
        <v>331</v>
      </c>
      <c r="Q639" s="2" t="s">
        <v>86</v>
      </c>
      <c r="R639" s="2" t="s">
        <v>2737</v>
      </c>
      <c r="S639" s="2" t="s">
        <v>88</v>
      </c>
      <c r="T639" s="2" t="s">
        <v>84</v>
      </c>
      <c r="U639" s="2" t="s">
        <v>2737</v>
      </c>
      <c r="V639" s="2" t="s">
        <v>84</v>
      </c>
      <c r="W639" s="2" t="s">
        <v>84</v>
      </c>
      <c r="X639" s="2" t="s">
        <v>89</v>
      </c>
      <c r="Y639" s="2" t="s">
        <v>84</v>
      </c>
      <c r="Z639" s="2" t="s">
        <v>79</v>
      </c>
      <c r="AA639" s="2" t="s">
        <v>90</v>
      </c>
      <c r="AB639" s="2" t="s">
        <v>90</v>
      </c>
      <c r="AC639" s="2" t="s">
        <v>84</v>
      </c>
    </row>
    <row r="640" spans="1:29" ht="45" customHeight="1" x14ac:dyDescent="0.25">
      <c r="A640" s="2" t="s">
        <v>2738</v>
      </c>
      <c r="B640" s="2" t="s">
        <v>72</v>
      </c>
      <c r="C640" s="2" t="s">
        <v>73</v>
      </c>
      <c r="D640" s="2" t="s">
        <v>74</v>
      </c>
      <c r="E640" s="2" t="s">
        <v>75</v>
      </c>
      <c r="F640" s="2" t="s">
        <v>2577</v>
      </c>
      <c r="G640" s="2" t="s">
        <v>77</v>
      </c>
      <c r="H640" s="2" t="s">
        <v>78</v>
      </c>
      <c r="I640" s="2" t="s">
        <v>79</v>
      </c>
      <c r="J640" s="2" t="s">
        <v>80</v>
      </c>
      <c r="K640" s="2" t="s">
        <v>2578</v>
      </c>
      <c r="L640" s="2" t="s">
        <v>239</v>
      </c>
      <c r="M640" s="2" t="s">
        <v>2579</v>
      </c>
      <c r="N640" s="2" t="s">
        <v>84</v>
      </c>
      <c r="O640" s="2" t="s">
        <v>2736</v>
      </c>
      <c r="P640" s="2" t="s">
        <v>331</v>
      </c>
      <c r="Q640" s="2" t="s">
        <v>86</v>
      </c>
      <c r="R640" s="2" t="s">
        <v>2739</v>
      </c>
      <c r="S640" s="2" t="s">
        <v>88</v>
      </c>
      <c r="T640" s="2" t="s">
        <v>84</v>
      </c>
      <c r="U640" s="2" t="s">
        <v>2739</v>
      </c>
      <c r="V640" s="2" t="s">
        <v>84</v>
      </c>
      <c r="W640" s="2" t="s">
        <v>84</v>
      </c>
      <c r="X640" s="2" t="s">
        <v>89</v>
      </c>
      <c r="Y640" s="2" t="s">
        <v>84</v>
      </c>
      <c r="Z640" s="2" t="s">
        <v>79</v>
      </c>
      <c r="AA640" s="2" t="s">
        <v>90</v>
      </c>
      <c r="AB640" s="2" t="s">
        <v>90</v>
      </c>
      <c r="AC640" s="2" t="s">
        <v>84</v>
      </c>
    </row>
    <row r="641" spans="1:29" ht="45" customHeight="1" x14ac:dyDescent="0.25">
      <c r="A641" s="2" t="s">
        <v>2740</v>
      </c>
      <c r="B641" s="2" t="s">
        <v>72</v>
      </c>
      <c r="C641" s="2" t="s">
        <v>73</v>
      </c>
      <c r="D641" s="2" t="s">
        <v>74</v>
      </c>
      <c r="E641" s="2" t="s">
        <v>75</v>
      </c>
      <c r="F641" s="2" t="s">
        <v>2741</v>
      </c>
      <c r="G641" s="2" t="s">
        <v>77</v>
      </c>
      <c r="H641" s="2" t="s">
        <v>78</v>
      </c>
      <c r="I641" s="2" t="s">
        <v>79</v>
      </c>
      <c r="J641" s="2" t="s">
        <v>80</v>
      </c>
      <c r="K641" s="2" t="s">
        <v>109</v>
      </c>
      <c r="L641" s="2" t="s">
        <v>2742</v>
      </c>
      <c r="M641" s="2" t="s">
        <v>2743</v>
      </c>
      <c r="N641" s="2" t="s">
        <v>84</v>
      </c>
      <c r="O641" s="2" t="s">
        <v>105</v>
      </c>
      <c r="P641" s="2" t="s">
        <v>105</v>
      </c>
      <c r="Q641" s="2" t="s">
        <v>86</v>
      </c>
      <c r="R641" s="2" t="s">
        <v>2744</v>
      </c>
      <c r="S641" s="2" t="s">
        <v>88</v>
      </c>
      <c r="T641" s="2" t="s">
        <v>84</v>
      </c>
      <c r="U641" s="2" t="s">
        <v>2744</v>
      </c>
      <c r="V641" s="2" t="s">
        <v>84</v>
      </c>
      <c r="W641" s="2" t="s">
        <v>84</v>
      </c>
      <c r="X641" s="2" t="s">
        <v>89</v>
      </c>
      <c r="Y641" s="2" t="s">
        <v>84</v>
      </c>
      <c r="Z641" s="2" t="s">
        <v>79</v>
      </c>
      <c r="AA641" s="2" t="s">
        <v>90</v>
      </c>
      <c r="AB641" s="2" t="s">
        <v>90</v>
      </c>
      <c r="AC641" s="2" t="s">
        <v>84</v>
      </c>
    </row>
    <row r="642" spans="1:29" ht="45" customHeight="1" x14ac:dyDescent="0.25">
      <c r="A642" s="2" t="s">
        <v>2745</v>
      </c>
      <c r="B642" s="2" t="s">
        <v>72</v>
      </c>
      <c r="C642" s="2" t="s">
        <v>73</v>
      </c>
      <c r="D642" s="2" t="s">
        <v>74</v>
      </c>
      <c r="E642" s="2" t="s">
        <v>75</v>
      </c>
      <c r="F642" s="2" t="s">
        <v>2746</v>
      </c>
      <c r="G642" s="2" t="s">
        <v>77</v>
      </c>
      <c r="H642" s="2" t="s">
        <v>78</v>
      </c>
      <c r="I642" s="2" t="s">
        <v>79</v>
      </c>
      <c r="J642" s="2" t="s">
        <v>80</v>
      </c>
      <c r="K642" s="2" t="s">
        <v>275</v>
      </c>
      <c r="L642" s="2" t="s">
        <v>2747</v>
      </c>
      <c r="M642" s="2" t="s">
        <v>408</v>
      </c>
      <c r="N642" s="2" t="s">
        <v>84</v>
      </c>
      <c r="O642" s="2" t="s">
        <v>105</v>
      </c>
      <c r="P642" s="2" t="s">
        <v>105</v>
      </c>
      <c r="Q642" s="2" t="s">
        <v>86</v>
      </c>
      <c r="R642" s="2" t="s">
        <v>2748</v>
      </c>
      <c r="S642" s="2" t="s">
        <v>88</v>
      </c>
      <c r="T642" s="2" t="s">
        <v>84</v>
      </c>
      <c r="U642" s="2" t="s">
        <v>2748</v>
      </c>
      <c r="V642" s="2" t="s">
        <v>84</v>
      </c>
      <c r="W642" s="2" t="s">
        <v>84</v>
      </c>
      <c r="X642" s="2" t="s">
        <v>89</v>
      </c>
      <c r="Y642" s="2" t="s">
        <v>84</v>
      </c>
      <c r="Z642" s="2" t="s">
        <v>79</v>
      </c>
      <c r="AA642" s="2" t="s">
        <v>90</v>
      </c>
      <c r="AB642" s="2" t="s">
        <v>90</v>
      </c>
      <c r="AC642" s="2" t="s">
        <v>84</v>
      </c>
    </row>
    <row r="643" spans="1:29" ht="45" customHeight="1" x14ac:dyDescent="0.25">
      <c r="A643" s="2" t="s">
        <v>2749</v>
      </c>
      <c r="B643" s="2" t="s">
        <v>72</v>
      </c>
      <c r="C643" s="2" t="s">
        <v>73</v>
      </c>
      <c r="D643" s="2" t="s">
        <v>74</v>
      </c>
      <c r="E643" s="2" t="s">
        <v>75</v>
      </c>
      <c r="F643" s="2" t="s">
        <v>2750</v>
      </c>
      <c r="G643" s="2" t="s">
        <v>77</v>
      </c>
      <c r="H643" s="2" t="s">
        <v>78</v>
      </c>
      <c r="I643" s="2" t="s">
        <v>79</v>
      </c>
      <c r="J643" s="2" t="s">
        <v>80</v>
      </c>
      <c r="K643" s="2" t="s">
        <v>1360</v>
      </c>
      <c r="L643" s="2" t="s">
        <v>2751</v>
      </c>
      <c r="M643" s="2" t="s">
        <v>2752</v>
      </c>
      <c r="N643" s="2" t="s">
        <v>84</v>
      </c>
      <c r="O643" s="2" t="s">
        <v>164</v>
      </c>
      <c r="P643" s="2" t="s">
        <v>159</v>
      </c>
      <c r="Q643" s="2" t="s">
        <v>86</v>
      </c>
      <c r="R643" s="2" t="s">
        <v>2753</v>
      </c>
      <c r="S643" s="2" t="s">
        <v>88</v>
      </c>
      <c r="T643" s="2" t="s">
        <v>84</v>
      </c>
      <c r="U643" s="2" t="s">
        <v>2753</v>
      </c>
      <c r="V643" s="2" t="s">
        <v>84</v>
      </c>
      <c r="W643" s="2" t="s">
        <v>84</v>
      </c>
      <c r="X643" s="2" t="s">
        <v>89</v>
      </c>
      <c r="Y643" s="2" t="s">
        <v>84</v>
      </c>
      <c r="Z643" s="2" t="s">
        <v>79</v>
      </c>
      <c r="AA643" s="2" t="s">
        <v>90</v>
      </c>
      <c r="AB643" s="2" t="s">
        <v>90</v>
      </c>
      <c r="AC643" s="2" t="s">
        <v>84</v>
      </c>
    </row>
    <row r="644" spans="1:29" ht="45" customHeight="1" x14ac:dyDescent="0.25">
      <c r="A644" s="2" t="s">
        <v>2754</v>
      </c>
      <c r="B644" s="2" t="s">
        <v>72</v>
      </c>
      <c r="C644" s="2" t="s">
        <v>73</v>
      </c>
      <c r="D644" s="2" t="s">
        <v>74</v>
      </c>
      <c r="E644" s="2" t="s">
        <v>75</v>
      </c>
      <c r="F644" s="2" t="s">
        <v>2755</v>
      </c>
      <c r="G644" s="2" t="s">
        <v>77</v>
      </c>
      <c r="H644" s="2" t="s">
        <v>78</v>
      </c>
      <c r="I644" s="2" t="s">
        <v>79</v>
      </c>
      <c r="J644" s="2" t="s">
        <v>80</v>
      </c>
      <c r="K644" s="2" t="s">
        <v>2756</v>
      </c>
      <c r="L644" s="2" t="s">
        <v>182</v>
      </c>
      <c r="M644" s="2" t="s">
        <v>82</v>
      </c>
      <c r="N644" s="2" t="s">
        <v>84</v>
      </c>
      <c r="O644" s="2" t="s">
        <v>606</v>
      </c>
      <c r="P644" s="2" t="s">
        <v>159</v>
      </c>
      <c r="Q644" s="2" t="s">
        <v>86</v>
      </c>
      <c r="R644" s="2" t="s">
        <v>2757</v>
      </c>
      <c r="S644" s="2" t="s">
        <v>88</v>
      </c>
      <c r="T644" s="2" t="s">
        <v>84</v>
      </c>
      <c r="U644" s="2" t="s">
        <v>2757</v>
      </c>
      <c r="V644" s="2" t="s">
        <v>84</v>
      </c>
      <c r="W644" s="2" t="s">
        <v>84</v>
      </c>
      <c r="X644" s="2" t="s">
        <v>89</v>
      </c>
      <c r="Y644" s="2" t="s">
        <v>84</v>
      </c>
      <c r="Z644" s="2" t="s">
        <v>79</v>
      </c>
      <c r="AA644" s="2" t="s">
        <v>90</v>
      </c>
      <c r="AB644" s="2" t="s">
        <v>90</v>
      </c>
      <c r="AC644" s="2" t="s">
        <v>84</v>
      </c>
    </row>
    <row r="645" spans="1:29" ht="45" customHeight="1" x14ac:dyDescent="0.25">
      <c r="A645" s="2" t="s">
        <v>2758</v>
      </c>
      <c r="B645" s="2" t="s">
        <v>72</v>
      </c>
      <c r="C645" s="2" t="s">
        <v>73</v>
      </c>
      <c r="D645" s="2" t="s">
        <v>74</v>
      </c>
      <c r="E645" s="2" t="s">
        <v>75</v>
      </c>
      <c r="F645" s="2" t="s">
        <v>2759</v>
      </c>
      <c r="G645" s="2" t="s">
        <v>77</v>
      </c>
      <c r="H645" s="2" t="s">
        <v>78</v>
      </c>
      <c r="I645" s="2" t="s">
        <v>79</v>
      </c>
      <c r="J645" s="2" t="s">
        <v>80</v>
      </c>
      <c r="K645" s="2" t="s">
        <v>438</v>
      </c>
      <c r="L645" s="2" t="s">
        <v>110</v>
      </c>
      <c r="M645" s="2" t="s">
        <v>82</v>
      </c>
      <c r="N645" s="2" t="s">
        <v>84</v>
      </c>
      <c r="O645" s="2" t="s">
        <v>164</v>
      </c>
      <c r="P645" s="2" t="s">
        <v>159</v>
      </c>
      <c r="Q645" s="2" t="s">
        <v>86</v>
      </c>
      <c r="R645" s="2" t="s">
        <v>2760</v>
      </c>
      <c r="S645" s="2" t="s">
        <v>88</v>
      </c>
      <c r="T645" s="2" t="s">
        <v>84</v>
      </c>
      <c r="U645" s="2" t="s">
        <v>2760</v>
      </c>
      <c r="V645" s="2" t="s">
        <v>84</v>
      </c>
      <c r="W645" s="2" t="s">
        <v>84</v>
      </c>
      <c r="X645" s="2" t="s">
        <v>89</v>
      </c>
      <c r="Y645" s="2" t="s">
        <v>84</v>
      </c>
      <c r="Z645" s="2" t="s">
        <v>79</v>
      </c>
      <c r="AA645" s="2" t="s">
        <v>90</v>
      </c>
      <c r="AB645" s="2" t="s">
        <v>90</v>
      </c>
      <c r="AC645" s="2" t="s">
        <v>84</v>
      </c>
    </row>
    <row r="646" spans="1:29" ht="45" customHeight="1" x14ac:dyDescent="0.25">
      <c r="A646" s="2" t="s">
        <v>2761</v>
      </c>
      <c r="B646" s="2" t="s">
        <v>72</v>
      </c>
      <c r="C646" s="2" t="s">
        <v>73</v>
      </c>
      <c r="D646" s="2" t="s">
        <v>74</v>
      </c>
      <c r="E646" s="2" t="s">
        <v>75</v>
      </c>
      <c r="F646" s="2" t="s">
        <v>2762</v>
      </c>
      <c r="G646" s="2" t="s">
        <v>77</v>
      </c>
      <c r="H646" s="2" t="s">
        <v>78</v>
      </c>
      <c r="I646" s="2" t="s">
        <v>79</v>
      </c>
      <c r="J646" s="2" t="s">
        <v>80</v>
      </c>
      <c r="K646" s="2" t="s">
        <v>2763</v>
      </c>
      <c r="L646" s="2" t="s">
        <v>671</v>
      </c>
      <c r="M646" s="2" t="s">
        <v>2764</v>
      </c>
      <c r="N646" s="2" t="s">
        <v>84</v>
      </c>
      <c r="O646" s="2" t="s">
        <v>164</v>
      </c>
      <c r="P646" s="2" t="s">
        <v>159</v>
      </c>
      <c r="Q646" s="2" t="s">
        <v>86</v>
      </c>
      <c r="R646" s="2" t="s">
        <v>2765</v>
      </c>
      <c r="S646" s="2" t="s">
        <v>88</v>
      </c>
      <c r="T646" s="2" t="s">
        <v>84</v>
      </c>
      <c r="U646" s="2" t="s">
        <v>2765</v>
      </c>
      <c r="V646" s="2" t="s">
        <v>84</v>
      </c>
      <c r="W646" s="2" t="s">
        <v>84</v>
      </c>
      <c r="X646" s="2" t="s">
        <v>89</v>
      </c>
      <c r="Y646" s="2" t="s">
        <v>84</v>
      </c>
      <c r="Z646" s="2" t="s">
        <v>79</v>
      </c>
      <c r="AA646" s="2" t="s">
        <v>90</v>
      </c>
      <c r="AB646" s="2" t="s">
        <v>90</v>
      </c>
      <c r="AC646" s="2" t="s">
        <v>84</v>
      </c>
    </row>
    <row r="647" spans="1:29" ht="45" customHeight="1" x14ac:dyDescent="0.25">
      <c r="A647" s="2" t="s">
        <v>2766</v>
      </c>
      <c r="B647" s="2" t="s">
        <v>72</v>
      </c>
      <c r="C647" s="2" t="s">
        <v>73</v>
      </c>
      <c r="D647" s="2" t="s">
        <v>74</v>
      </c>
      <c r="E647" s="2" t="s">
        <v>75</v>
      </c>
      <c r="F647" s="2" t="s">
        <v>931</v>
      </c>
      <c r="G647" s="2" t="s">
        <v>77</v>
      </c>
      <c r="H647" s="2" t="s">
        <v>78</v>
      </c>
      <c r="I647" s="2" t="s">
        <v>79</v>
      </c>
      <c r="J647" s="2" t="s">
        <v>80</v>
      </c>
      <c r="K647" s="2" t="s">
        <v>932</v>
      </c>
      <c r="L647" s="2" t="s">
        <v>933</v>
      </c>
      <c r="M647" s="2" t="s">
        <v>129</v>
      </c>
      <c r="N647" s="2" t="s">
        <v>84</v>
      </c>
      <c r="O647" s="2" t="s">
        <v>484</v>
      </c>
      <c r="P647" s="2" t="s">
        <v>876</v>
      </c>
      <c r="Q647" s="2" t="s">
        <v>86</v>
      </c>
      <c r="R647" s="2" t="s">
        <v>2767</v>
      </c>
      <c r="S647" s="2" t="s">
        <v>88</v>
      </c>
      <c r="T647" s="2" t="s">
        <v>84</v>
      </c>
      <c r="U647" s="2" t="s">
        <v>2767</v>
      </c>
      <c r="V647" s="2" t="s">
        <v>84</v>
      </c>
      <c r="W647" s="2" t="s">
        <v>84</v>
      </c>
      <c r="X647" s="2" t="s">
        <v>89</v>
      </c>
      <c r="Y647" s="2" t="s">
        <v>84</v>
      </c>
      <c r="Z647" s="2" t="s">
        <v>79</v>
      </c>
      <c r="AA647" s="2" t="s">
        <v>90</v>
      </c>
      <c r="AB647" s="2" t="s">
        <v>90</v>
      </c>
      <c r="AC647" s="2" t="s">
        <v>84</v>
      </c>
    </row>
    <row r="648" spans="1:29" ht="45" customHeight="1" x14ac:dyDescent="0.25">
      <c r="A648" s="2" t="s">
        <v>2768</v>
      </c>
      <c r="B648" s="2" t="s">
        <v>72</v>
      </c>
      <c r="C648" s="2" t="s">
        <v>73</v>
      </c>
      <c r="D648" s="2" t="s">
        <v>74</v>
      </c>
      <c r="E648" s="2" t="s">
        <v>75</v>
      </c>
      <c r="F648" s="2" t="s">
        <v>84</v>
      </c>
      <c r="G648" s="2" t="s">
        <v>77</v>
      </c>
      <c r="H648" s="2" t="s">
        <v>78</v>
      </c>
      <c r="I648" s="2" t="s">
        <v>79</v>
      </c>
      <c r="J648" s="2" t="s">
        <v>80</v>
      </c>
      <c r="K648" s="2" t="s">
        <v>754</v>
      </c>
      <c r="L648" s="2" t="s">
        <v>116</v>
      </c>
      <c r="M648" s="2" t="s">
        <v>157</v>
      </c>
      <c r="N648" s="2" t="s">
        <v>84</v>
      </c>
      <c r="O648" s="2" t="s">
        <v>401</v>
      </c>
      <c r="P648" s="2" t="s">
        <v>158</v>
      </c>
      <c r="Q648" s="2" t="s">
        <v>86</v>
      </c>
      <c r="R648" s="2" t="s">
        <v>2769</v>
      </c>
      <c r="S648" s="2" t="s">
        <v>88</v>
      </c>
      <c r="T648" s="2" t="s">
        <v>84</v>
      </c>
      <c r="U648" s="2" t="s">
        <v>2769</v>
      </c>
      <c r="V648" s="2" t="s">
        <v>84</v>
      </c>
      <c r="W648" s="2" t="s">
        <v>84</v>
      </c>
      <c r="X648" s="2" t="s">
        <v>89</v>
      </c>
      <c r="Y648" s="2" t="s">
        <v>84</v>
      </c>
      <c r="Z648" s="2" t="s">
        <v>79</v>
      </c>
      <c r="AA648" s="2" t="s">
        <v>90</v>
      </c>
      <c r="AB648" s="2" t="s">
        <v>90</v>
      </c>
      <c r="AC648" s="2" t="s">
        <v>84</v>
      </c>
    </row>
    <row r="649" spans="1:29" ht="45" customHeight="1" x14ac:dyDescent="0.25">
      <c r="A649" s="2" t="s">
        <v>2770</v>
      </c>
      <c r="B649" s="2" t="s">
        <v>72</v>
      </c>
      <c r="C649" s="2" t="s">
        <v>73</v>
      </c>
      <c r="D649" s="2" t="s">
        <v>74</v>
      </c>
      <c r="E649" s="2" t="s">
        <v>75</v>
      </c>
      <c r="F649" s="2" t="s">
        <v>751</v>
      </c>
      <c r="G649" s="2" t="s">
        <v>77</v>
      </c>
      <c r="H649" s="2" t="s">
        <v>78</v>
      </c>
      <c r="I649" s="2" t="s">
        <v>79</v>
      </c>
      <c r="J649" s="2" t="s">
        <v>80</v>
      </c>
      <c r="K649" s="2" t="s">
        <v>363</v>
      </c>
      <c r="L649" s="2" t="s">
        <v>400</v>
      </c>
      <c r="M649" s="2" t="s">
        <v>110</v>
      </c>
      <c r="N649" s="2" t="s">
        <v>84</v>
      </c>
      <c r="O649" s="2" t="s">
        <v>151</v>
      </c>
      <c r="P649" s="2" t="s">
        <v>402</v>
      </c>
      <c r="Q649" s="2" t="s">
        <v>86</v>
      </c>
      <c r="R649" s="2" t="s">
        <v>2771</v>
      </c>
      <c r="S649" s="2" t="s">
        <v>88</v>
      </c>
      <c r="T649" s="2" t="s">
        <v>84</v>
      </c>
      <c r="U649" s="2" t="s">
        <v>2771</v>
      </c>
      <c r="V649" s="2" t="s">
        <v>84</v>
      </c>
      <c r="W649" s="2" t="s">
        <v>84</v>
      </c>
      <c r="X649" s="2" t="s">
        <v>89</v>
      </c>
      <c r="Y649" s="2" t="s">
        <v>84</v>
      </c>
      <c r="Z649" s="2" t="s">
        <v>79</v>
      </c>
      <c r="AA649" s="2" t="s">
        <v>90</v>
      </c>
      <c r="AB649" s="2" t="s">
        <v>90</v>
      </c>
      <c r="AC649" s="2" t="s">
        <v>84</v>
      </c>
    </row>
    <row r="650" spans="1:29" ht="45" customHeight="1" x14ac:dyDescent="0.25">
      <c r="A650" s="2" t="s">
        <v>2772</v>
      </c>
      <c r="B650" s="2" t="s">
        <v>72</v>
      </c>
      <c r="C650" s="2" t="s">
        <v>73</v>
      </c>
      <c r="D650" s="2" t="s">
        <v>74</v>
      </c>
      <c r="E650" s="2" t="s">
        <v>75</v>
      </c>
      <c r="F650" s="2" t="s">
        <v>84</v>
      </c>
      <c r="G650" s="2" t="s">
        <v>77</v>
      </c>
      <c r="H650" s="2" t="s">
        <v>78</v>
      </c>
      <c r="I650" s="2" t="s">
        <v>79</v>
      </c>
      <c r="J650" s="2" t="s">
        <v>80</v>
      </c>
      <c r="K650" s="2" t="s">
        <v>1084</v>
      </c>
      <c r="L650" s="2" t="s">
        <v>1085</v>
      </c>
      <c r="M650" s="2" t="s">
        <v>923</v>
      </c>
      <c r="N650" s="2" t="s">
        <v>84</v>
      </c>
      <c r="O650" s="2" t="s">
        <v>1086</v>
      </c>
      <c r="P650" s="2" t="s">
        <v>1086</v>
      </c>
      <c r="Q650" s="2" t="s">
        <v>86</v>
      </c>
      <c r="R650" s="2" t="s">
        <v>2773</v>
      </c>
      <c r="S650" s="2" t="s">
        <v>88</v>
      </c>
      <c r="T650" s="2" t="s">
        <v>84</v>
      </c>
      <c r="U650" s="2" t="s">
        <v>2773</v>
      </c>
      <c r="V650" s="2" t="s">
        <v>84</v>
      </c>
      <c r="W650" s="2" t="s">
        <v>84</v>
      </c>
      <c r="X650" s="2" t="s">
        <v>89</v>
      </c>
      <c r="Y650" s="2" t="s">
        <v>84</v>
      </c>
      <c r="Z650" s="2" t="s">
        <v>79</v>
      </c>
      <c r="AA650" s="2" t="s">
        <v>90</v>
      </c>
      <c r="AB650" s="2" t="s">
        <v>90</v>
      </c>
      <c r="AC650" s="2" t="s">
        <v>84</v>
      </c>
    </row>
    <row r="651" spans="1:29" ht="45" customHeight="1" x14ac:dyDescent="0.25">
      <c r="A651" s="2" t="s">
        <v>2774</v>
      </c>
      <c r="B651" s="2" t="s">
        <v>72</v>
      </c>
      <c r="C651" s="2" t="s">
        <v>73</v>
      </c>
      <c r="D651" s="2" t="s">
        <v>74</v>
      </c>
      <c r="E651" s="2" t="s">
        <v>75</v>
      </c>
      <c r="F651" s="2" t="s">
        <v>84</v>
      </c>
      <c r="G651" s="2" t="s">
        <v>77</v>
      </c>
      <c r="H651" s="2" t="s">
        <v>78</v>
      </c>
      <c r="I651" s="2" t="s">
        <v>79</v>
      </c>
      <c r="J651" s="2" t="s">
        <v>80</v>
      </c>
      <c r="K651" s="2" t="s">
        <v>2775</v>
      </c>
      <c r="L651" s="2" t="s">
        <v>2776</v>
      </c>
      <c r="M651" s="2" t="s">
        <v>438</v>
      </c>
      <c r="N651" s="2" t="s">
        <v>84</v>
      </c>
      <c r="O651" s="2" t="s">
        <v>2777</v>
      </c>
      <c r="P651" s="2" t="s">
        <v>771</v>
      </c>
      <c r="Q651" s="2" t="s">
        <v>86</v>
      </c>
      <c r="R651" s="2" t="s">
        <v>2778</v>
      </c>
      <c r="S651" s="2" t="s">
        <v>88</v>
      </c>
      <c r="T651" s="2" t="s">
        <v>84</v>
      </c>
      <c r="U651" s="2" t="s">
        <v>2778</v>
      </c>
      <c r="V651" s="2" t="s">
        <v>84</v>
      </c>
      <c r="W651" s="2" t="s">
        <v>84</v>
      </c>
      <c r="X651" s="2" t="s">
        <v>89</v>
      </c>
      <c r="Y651" s="2" t="s">
        <v>84</v>
      </c>
      <c r="Z651" s="2" t="s">
        <v>79</v>
      </c>
      <c r="AA651" s="2" t="s">
        <v>90</v>
      </c>
      <c r="AB651" s="2" t="s">
        <v>90</v>
      </c>
      <c r="AC651" s="2" t="s">
        <v>84</v>
      </c>
    </row>
    <row r="652" spans="1:29" ht="45" customHeight="1" x14ac:dyDescent="0.25">
      <c r="A652" s="2" t="s">
        <v>2779</v>
      </c>
      <c r="B652" s="2" t="s">
        <v>72</v>
      </c>
      <c r="C652" s="2" t="s">
        <v>73</v>
      </c>
      <c r="D652" s="2" t="s">
        <v>74</v>
      </c>
      <c r="E652" s="2" t="s">
        <v>75</v>
      </c>
      <c r="F652" s="2" t="s">
        <v>2780</v>
      </c>
      <c r="G652" s="2" t="s">
        <v>77</v>
      </c>
      <c r="H652" s="2" t="s">
        <v>78</v>
      </c>
      <c r="I652" s="2" t="s">
        <v>79</v>
      </c>
      <c r="J652" s="2" t="s">
        <v>80</v>
      </c>
      <c r="K652" s="2" t="s">
        <v>2781</v>
      </c>
      <c r="L652" s="2" t="s">
        <v>264</v>
      </c>
      <c r="M652" s="2" t="s">
        <v>84</v>
      </c>
      <c r="N652" s="2" t="s">
        <v>84</v>
      </c>
      <c r="O652" s="2" t="s">
        <v>164</v>
      </c>
      <c r="P652" s="2" t="s">
        <v>159</v>
      </c>
      <c r="Q652" s="2" t="s">
        <v>86</v>
      </c>
      <c r="R652" s="2" t="s">
        <v>2782</v>
      </c>
      <c r="S652" s="2" t="s">
        <v>88</v>
      </c>
      <c r="T652" s="2" t="s">
        <v>84</v>
      </c>
      <c r="U652" s="2" t="s">
        <v>2782</v>
      </c>
      <c r="V652" s="2" t="s">
        <v>84</v>
      </c>
      <c r="W652" s="2" t="s">
        <v>84</v>
      </c>
      <c r="X652" s="2" t="s">
        <v>89</v>
      </c>
      <c r="Y652" s="2" t="s">
        <v>84</v>
      </c>
      <c r="Z652" s="2" t="s">
        <v>79</v>
      </c>
      <c r="AA652" s="2" t="s">
        <v>90</v>
      </c>
      <c r="AB652" s="2" t="s">
        <v>90</v>
      </c>
      <c r="AC652" s="2" t="s">
        <v>84</v>
      </c>
    </row>
    <row r="653" spans="1:29" ht="45" customHeight="1" x14ac:dyDescent="0.25">
      <c r="A653" s="2" t="s">
        <v>2783</v>
      </c>
      <c r="B653" s="2" t="s">
        <v>72</v>
      </c>
      <c r="C653" s="2" t="s">
        <v>73</v>
      </c>
      <c r="D653" s="2" t="s">
        <v>74</v>
      </c>
      <c r="E653" s="2" t="s">
        <v>75</v>
      </c>
      <c r="F653" s="2" t="s">
        <v>84</v>
      </c>
      <c r="G653" s="2" t="s">
        <v>77</v>
      </c>
      <c r="H653" s="2" t="s">
        <v>78</v>
      </c>
      <c r="I653" s="2" t="s">
        <v>79</v>
      </c>
      <c r="J653" s="2" t="s">
        <v>80</v>
      </c>
      <c r="K653" s="2" t="s">
        <v>2784</v>
      </c>
      <c r="L653" s="2" t="s">
        <v>202</v>
      </c>
      <c r="M653" s="2" t="s">
        <v>239</v>
      </c>
      <c r="N653" s="2" t="s">
        <v>84</v>
      </c>
      <c r="O653" s="2" t="s">
        <v>2785</v>
      </c>
      <c r="P653" s="2" t="s">
        <v>175</v>
      </c>
      <c r="Q653" s="2" t="s">
        <v>86</v>
      </c>
      <c r="R653" s="2" t="s">
        <v>2786</v>
      </c>
      <c r="S653" s="2" t="s">
        <v>88</v>
      </c>
      <c r="T653" s="2" t="s">
        <v>84</v>
      </c>
      <c r="U653" s="2" t="s">
        <v>2786</v>
      </c>
      <c r="V653" s="2" t="s">
        <v>84</v>
      </c>
      <c r="W653" s="2" t="s">
        <v>84</v>
      </c>
      <c r="X653" s="2" t="s">
        <v>89</v>
      </c>
      <c r="Y653" s="2" t="s">
        <v>84</v>
      </c>
      <c r="Z653" s="2" t="s">
        <v>79</v>
      </c>
      <c r="AA653" s="2" t="s">
        <v>90</v>
      </c>
      <c r="AB653" s="2" t="s">
        <v>90</v>
      </c>
      <c r="AC653" s="2" t="s">
        <v>84</v>
      </c>
    </row>
    <row r="654" spans="1:29" ht="45" customHeight="1" x14ac:dyDescent="0.25">
      <c r="A654" s="2" t="s">
        <v>2787</v>
      </c>
      <c r="B654" s="2" t="s">
        <v>72</v>
      </c>
      <c r="C654" s="2" t="s">
        <v>73</v>
      </c>
      <c r="D654" s="2" t="s">
        <v>74</v>
      </c>
      <c r="E654" s="2" t="s">
        <v>75</v>
      </c>
      <c r="F654" s="2" t="s">
        <v>84</v>
      </c>
      <c r="G654" s="2" t="s">
        <v>77</v>
      </c>
      <c r="H654" s="2" t="s">
        <v>78</v>
      </c>
      <c r="I654" s="2" t="s">
        <v>79</v>
      </c>
      <c r="J654" s="2" t="s">
        <v>80</v>
      </c>
      <c r="K654" s="2" t="s">
        <v>2784</v>
      </c>
      <c r="L654" s="2" t="s">
        <v>202</v>
      </c>
      <c r="M654" s="2" t="s">
        <v>239</v>
      </c>
      <c r="N654" s="2" t="s">
        <v>84</v>
      </c>
      <c r="O654" s="2" t="s">
        <v>178</v>
      </c>
      <c r="P654" s="2" t="s">
        <v>74</v>
      </c>
      <c r="Q654" s="2" t="s">
        <v>86</v>
      </c>
      <c r="R654" s="2" t="s">
        <v>2788</v>
      </c>
      <c r="S654" s="2" t="s">
        <v>88</v>
      </c>
      <c r="T654" s="2" t="s">
        <v>84</v>
      </c>
      <c r="U654" s="2" t="s">
        <v>2788</v>
      </c>
      <c r="V654" s="2" t="s">
        <v>84</v>
      </c>
      <c r="W654" s="2" t="s">
        <v>84</v>
      </c>
      <c r="X654" s="2" t="s">
        <v>89</v>
      </c>
      <c r="Y654" s="2" t="s">
        <v>84</v>
      </c>
      <c r="Z654" s="2" t="s">
        <v>79</v>
      </c>
      <c r="AA654" s="2" t="s">
        <v>90</v>
      </c>
      <c r="AB654" s="2" t="s">
        <v>90</v>
      </c>
      <c r="AC654" s="2" t="s">
        <v>84</v>
      </c>
    </row>
    <row r="655" spans="1:29" ht="45" customHeight="1" x14ac:dyDescent="0.25">
      <c r="A655" s="2" t="s">
        <v>2789</v>
      </c>
      <c r="B655" s="2" t="s">
        <v>72</v>
      </c>
      <c r="C655" s="2" t="s">
        <v>73</v>
      </c>
      <c r="D655" s="2" t="s">
        <v>74</v>
      </c>
      <c r="E655" s="2" t="s">
        <v>75</v>
      </c>
      <c r="F655" s="2" t="s">
        <v>2790</v>
      </c>
      <c r="G655" s="2" t="s">
        <v>77</v>
      </c>
      <c r="H655" s="2" t="s">
        <v>78</v>
      </c>
      <c r="I655" s="2" t="s">
        <v>79</v>
      </c>
      <c r="J655" s="2" t="s">
        <v>80</v>
      </c>
      <c r="K655" s="2" t="s">
        <v>392</v>
      </c>
      <c r="L655" s="2" t="s">
        <v>182</v>
      </c>
      <c r="M655" s="2" t="s">
        <v>529</v>
      </c>
      <c r="N655" s="2" t="s">
        <v>84</v>
      </c>
      <c r="O655" s="2" t="s">
        <v>402</v>
      </c>
      <c r="P655" s="2" t="s">
        <v>137</v>
      </c>
      <c r="Q655" s="2" t="s">
        <v>86</v>
      </c>
      <c r="R655" s="2" t="s">
        <v>2791</v>
      </c>
      <c r="S655" s="2" t="s">
        <v>88</v>
      </c>
      <c r="T655" s="2" t="s">
        <v>84</v>
      </c>
      <c r="U655" s="2" t="s">
        <v>2791</v>
      </c>
      <c r="V655" s="2" t="s">
        <v>84</v>
      </c>
      <c r="W655" s="2" t="s">
        <v>84</v>
      </c>
      <c r="X655" s="2" t="s">
        <v>89</v>
      </c>
      <c r="Y655" s="2" t="s">
        <v>84</v>
      </c>
      <c r="Z655" s="2" t="s">
        <v>79</v>
      </c>
      <c r="AA655" s="2" t="s">
        <v>90</v>
      </c>
      <c r="AB655" s="2" t="s">
        <v>90</v>
      </c>
      <c r="AC655" s="2" t="s">
        <v>84</v>
      </c>
    </row>
    <row r="656" spans="1:29" ht="45" customHeight="1" x14ac:dyDescent="0.25">
      <c r="A656" s="2" t="s">
        <v>2792</v>
      </c>
      <c r="B656" s="2" t="s">
        <v>72</v>
      </c>
      <c r="C656" s="2" t="s">
        <v>73</v>
      </c>
      <c r="D656" s="2" t="s">
        <v>74</v>
      </c>
      <c r="E656" s="2" t="s">
        <v>75</v>
      </c>
      <c r="F656" s="2" t="s">
        <v>84</v>
      </c>
      <c r="G656" s="2" t="s">
        <v>77</v>
      </c>
      <c r="H656" s="2" t="s">
        <v>78</v>
      </c>
      <c r="I656" s="2" t="s">
        <v>79</v>
      </c>
      <c r="J656" s="2" t="s">
        <v>80</v>
      </c>
      <c r="K656" s="2" t="s">
        <v>2793</v>
      </c>
      <c r="L656" s="2" t="s">
        <v>529</v>
      </c>
      <c r="M656" s="2" t="s">
        <v>1787</v>
      </c>
      <c r="N656" s="2" t="s">
        <v>84</v>
      </c>
      <c r="O656" s="2" t="s">
        <v>402</v>
      </c>
      <c r="P656" s="2" t="s">
        <v>137</v>
      </c>
      <c r="Q656" s="2" t="s">
        <v>86</v>
      </c>
      <c r="R656" s="2" t="s">
        <v>2794</v>
      </c>
      <c r="S656" s="2" t="s">
        <v>88</v>
      </c>
      <c r="T656" s="2" t="s">
        <v>84</v>
      </c>
      <c r="U656" s="2" t="s">
        <v>2794</v>
      </c>
      <c r="V656" s="2" t="s">
        <v>84</v>
      </c>
      <c r="W656" s="2" t="s">
        <v>84</v>
      </c>
      <c r="X656" s="2" t="s">
        <v>89</v>
      </c>
      <c r="Y656" s="2" t="s">
        <v>84</v>
      </c>
      <c r="Z656" s="2" t="s">
        <v>79</v>
      </c>
      <c r="AA656" s="2" t="s">
        <v>90</v>
      </c>
      <c r="AB656" s="2" t="s">
        <v>90</v>
      </c>
      <c r="AC656" s="2" t="s">
        <v>84</v>
      </c>
    </row>
    <row r="657" spans="1:29" ht="45" customHeight="1" x14ac:dyDescent="0.25">
      <c r="A657" s="2" t="s">
        <v>2795</v>
      </c>
      <c r="B657" s="2" t="s">
        <v>72</v>
      </c>
      <c r="C657" s="2" t="s">
        <v>73</v>
      </c>
      <c r="D657" s="2" t="s">
        <v>74</v>
      </c>
      <c r="E657" s="2" t="s">
        <v>75</v>
      </c>
      <c r="F657" s="2" t="s">
        <v>2292</v>
      </c>
      <c r="G657" s="2" t="s">
        <v>77</v>
      </c>
      <c r="H657" s="2" t="s">
        <v>78</v>
      </c>
      <c r="I657" s="2" t="s">
        <v>79</v>
      </c>
      <c r="J657" s="2" t="s">
        <v>80</v>
      </c>
      <c r="K657" s="2" t="s">
        <v>416</v>
      </c>
      <c r="L657" s="2" t="s">
        <v>323</v>
      </c>
      <c r="M657" s="2" t="s">
        <v>596</v>
      </c>
      <c r="N657" s="2" t="s">
        <v>84</v>
      </c>
      <c r="O657" s="2" t="s">
        <v>158</v>
      </c>
      <c r="P657" s="2" t="s">
        <v>395</v>
      </c>
      <c r="Q657" s="2" t="s">
        <v>86</v>
      </c>
      <c r="R657" s="2" t="s">
        <v>2796</v>
      </c>
      <c r="S657" s="2" t="s">
        <v>88</v>
      </c>
      <c r="T657" s="2" t="s">
        <v>84</v>
      </c>
      <c r="U657" s="2" t="s">
        <v>2796</v>
      </c>
      <c r="V657" s="2" t="s">
        <v>84</v>
      </c>
      <c r="W657" s="2" t="s">
        <v>84</v>
      </c>
      <c r="X657" s="2" t="s">
        <v>89</v>
      </c>
      <c r="Y657" s="2" t="s">
        <v>84</v>
      </c>
      <c r="Z657" s="2" t="s">
        <v>79</v>
      </c>
      <c r="AA657" s="2" t="s">
        <v>90</v>
      </c>
      <c r="AB657" s="2" t="s">
        <v>90</v>
      </c>
      <c r="AC657" s="2" t="s">
        <v>84</v>
      </c>
    </row>
    <row r="658" spans="1:29" ht="45" customHeight="1" x14ac:dyDescent="0.25">
      <c r="A658" s="2" t="s">
        <v>2797</v>
      </c>
      <c r="B658" s="2" t="s">
        <v>72</v>
      </c>
      <c r="C658" s="2" t="s">
        <v>73</v>
      </c>
      <c r="D658" s="2" t="s">
        <v>74</v>
      </c>
      <c r="E658" s="2" t="s">
        <v>75</v>
      </c>
      <c r="F658" s="2" t="s">
        <v>2798</v>
      </c>
      <c r="G658" s="2" t="s">
        <v>77</v>
      </c>
      <c r="H658" s="2" t="s">
        <v>78</v>
      </c>
      <c r="I658" s="2" t="s">
        <v>79</v>
      </c>
      <c r="J658" s="2" t="s">
        <v>80</v>
      </c>
      <c r="K658" s="2" t="s">
        <v>2799</v>
      </c>
      <c r="L658" s="2" t="s">
        <v>2800</v>
      </c>
      <c r="M658" s="2" t="s">
        <v>2801</v>
      </c>
      <c r="N658" s="2" t="s">
        <v>84</v>
      </c>
      <c r="O658" s="2" t="s">
        <v>73</v>
      </c>
      <c r="P658" s="2" t="s">
        <v>159</v>
      </c>
      <c r="Q658" s="2" t="s">
        <v>86</v>
      </c>
      <c r="R658" s="2" t="s">
        <v>2802</v>
      </c>
      <c r="S658" s="2" t="s">
        <v>88</v>
      </c>
      <c r="T658" s="2" t="s">
        <v>84</v>
      </c>
      <c r="U658" s="2" t="s">
        <v>2802</v>
      </c>
      <c r="V658" s="2" t="s">
        <v>84</v>
      </c>
      <c r="W658" s="2" t="s">
        <v>84</v>
      </c>
      <c r="X658" s="2" t="s">
        <v>89</v>
      </c>
      <c r="Y658" s="2" t="s">
        <v>84</v>
      </c>
      <c r="Z658" s="2" t="s">
        <v>79</v>
      </c>
      <c r="AA658" s="2" t="s">
        <v>90</v>
      </c>
      <c r="AB658" s="2" t="s">
        <v>90</v>
      </c>
      <c r="AC658" s="2" t="s">
        <v>84</v>
      </c>
    </row>
    <row r="659" spans="1:29" ht="45" customHeight="1" x14ac:dyDescent="0.25">
      <c r="A659" s="2" t="s">
        <v>2803</v>
      </c>
      <c r="B659" s="2" t="s">
        <v>72</v>
      </c>
      <c r="C659" s="2" t="s">
        <v>73</v>
      </c>
      <c r="D659" s="2" t="s">
        <v>74</v>
      </c>
      <c r="E659" s="2" t="s">
        <v>75</v>
      </c>
      <c r="F659" s="2" t="s">
        <v>2804</v>
      </c>
      <c r="G659" s="2" t="s">
        <v>77</v>
      </c>
      <c r="H659" s="2" t="s">
        <v>78</v>
      </c>
      <c r="I659" s="2" t="s">
        <v>79</v>
      </c>
      <c r="J659" s="2" t="s">
        <v>80</v>
      </c>
      <c r="K659" s="2" t="s">
        <v>1561</v>
      </c>
      <c r="L659" s="2" t="s">
        <v>323</v>
      </c>
      <c r="M659" s="2" t="s">
        <v>307</v>
      </c>
      <c r="N659" s="2" t="s">
        <v>84</v>
      </c>
      <c r="O659" s="2" t="s">
        <v>164</v>
      </c>
      <c r="P659" s="2" t="s">
        <v>159</v>
      </c>
      <c r="Q659" s="2" t="s">
        <v>86</v>
      </c>
      <c r="R659" s="2" t="s">
        <v>2805</v>
      </c>
      <c r="S659" s="2" t="s">
        <v>88</v>
      </c>
      <c r="T659" s="2" t="s">
        <v>84</v>
      </c>
      <c r="U659" s="2" t="s">
        <v>2805</v>
      </c>
      <c r="V659" s="2" t="s">
        <v>84</v>
      </c>
      <c r="W659" s="2" t="s">
        <v>84</v>
      </c>
      <c r="X659" s="2" t="s">
        <v>89</v>
      </c>
      <c r="Y659" s="2" t="s">
        <v>84</v>
      </c>
      <c r="Z659" s="2" t="s">
        <v>79</v>
      </c>
      <c r="AA659" s="2" t="s">
        <v>90</v>
      </c>
      <c r="AB659" s="2" t="s">
        <v>90</v>
      </c>
      <c r="AC659" s="2" t="s">
        <v>84</v>
      </c>
    </row>
    <row r="660" spans="1:29" ht="45" customHeight="1" x14ac:dyDescent="0.25">
      <c r="A660" s="2" t="s">
        <v>2806</v>
      </c>
      <c r="B660" s="2" t="s">
        <v>72</v>
      </c>
      <c r="C660" s="2" t="s">
        <v>73</v>
      </c>
      <c r="D660" s="2" t="s">
        <v>74</v>
      </c>
      <c r="E660" s="2" t="s">
        <v>75</v>
      </c>
      <c r="F660" s="2" t="s">
        <v>2807</v>
      </c>
      <c r="G660" s="2" t="s">
        <v>77</v>
      </c>
      <c r="H660" s="2" t="s">
        <v>78</v>
      </c>
      <c r="I660" s="2" t="s">
        <v>79</v>
      </c>
      <c r="J660" s="2" t="s">
        <v>80</v>
      </c>
      <c r="K660" s="2" t="s">
        <v>187</v>
      </c>
      <c r="L660" s="2" t="s">
        <v>1260</v>
      </c>
      <c r="M660" s="2" t="s">
        <v>2478</v>
      </c>
      <c r="N660" s="2" t="s">
        <v>84</v>
      </c>
      <c r="O660" s="2" t="s">
        <v>164</v>
      </c>
      <c r="P660" s="2" t="s">
        <v>159</v>
      </c>
      <c r="Q660" s="2" t="s">
        <v>86</v>
      </c>
      <c r="R660" s="2" t="s">
        <v>2808</v>
      </c>
      <c r="S660" s="2" t="s">
        <v>88</v>
      </c>
      <c r="T660" s="2" t="s">
        <v>84</v>
      </c>
      <c r="U660" s="2" t="s">
        <v>2808</v>
      </c>
      <c r="V660" s="2" t="s">
        <v>84</v>
      </c>
      <c r="W660" s="2" t="s">
        <v>84</v>
      </c>
      <c r="X660" s="2" t="s">
        <v>89</v>
      </c>
      <c r="Y660" s="2" t="s">
        <v>84</v>
      </c>
      <c r="Z660" s="2" t="s">
        <v>79</v>
      </c>
      <c r="AA660" s="2" t="s">
        <v>90</v>
      </c>
      <c r="AB660" s="2" t="s">
        <v>90</v>
      </c>
      <c r="AC660" s="2" t="s">
        <v>84</v>
      </c>
    </row>
    <row r="661" spans="1:29" ht="45" customHeight="1" x14ac:dyDescent="0.25">
      <c r="A661" s="2" t="s">
        <v>2809</v>
      </c>
      <c r="B661" s="2" t="s">
        <v>72</v>
      </c>
      <c r="C661" s="2" t="s">
        <v>73</v>
      </c>
      <c r="D661" s="2" t="s">
        <v>74</v>
      </c>
      <c r="E661" s="2" t="s">
        <v>75</v>
      </c>
      <c r="F661" s="2" t="s">
        <v>2810</v>
      </c>
      <c r="G661" s="2" t="s">
        <v>77</v>
      </c>
      <c r="H661" s="2" t="s">
        <v>78</v>
      </c>
      <c r="I661" s="2" t="s">
        <v>79</v>
      </c>
      <c r="J661" s="2" t="s">
        <v>80</v>
      </c>
      <c r="K661" s="2" t="s">
        <v>109</v>
      </c>
      <c r="L661" s="2" t="s">
        <v>1655</v>
      </c>
      <c r="M661" s="2" t="s">
        <v>110</v>
      </c>
      <c r="N661" s="2" t="s">
        <v>84</v>
      </c>
      <c r="O661" s="2" t="s">
        <v>164</v>
      </c>
      <c r="P661" s="2" t="s">
        <v>159</v>
      </c>
      <c r="Q661" s="2" t="s">
        <v>86</v>
      </c>
      <c r="R661" s="2" t="s">
        <v>2811</v>
      </c>
      <c r="S661" s="2" t="s">
        <v>88</v>
      </c>
      <c r="T661" s="2" t="s">
        <v>84</v>
      </c>
      <c r="U661" s="2" t="s">
        <v>2811</v>
      </c>
      <c r="V661" s="2" t="s">
        <v>84</v>
      </c>
      <c r="W661" s="2" t="s">
        <v>84</v>
      </c>
      <c r="X661" s="2" t="s">
        <v>89</v>
      </c>
      <c r="Y661" s="2" t="s">
        <v>84</v>
      </c>
      <c r="Z661" s="2" t="s">
        <v>79</v>
      </c>
      <c r="AA661" s="2" t="s">
        <v>90</v>
      </c>
      <c r="AB661" s="2" t="s">
        <v>90</v>
      </c>
      <c r="AC661" s="2" t="s">
        <v>84</v>
      </c>
    </row>
    <row r="662" spans="1:29" ht="45" customHeight="1" x14ac:dyDescent="0.25">
      <c r="A662" s="2" t="s">
        <v>2812</v>
      </c>
      <c r="B662" s="2" t="s">
        <v>72</v>
      </c>
      <c r="C662" s="2" t="s">
        <v>73</v>
      </c>
      <c r="D662" s="2" t="s">
        <v>74</v>
      </c>
      <c r="E662" s="2" t="s">
        <v>75</v>
      </c>
      <c r="F662" s="2" t="s">
        <v>2813</v>
      </c>
      <c r="G662" s="2" t="s">
        <v>77</v>
      </c>
      <c r="H662" s="2" t="s">
        <v>78</v>
      </c>
      <c r="I662" s="2" t="s">
        <v>79</v>
      </c>
      <c r="J662" s="2" t="s">
        <v>80</v>
      </c>
      <c r="K662" s="2" t="s">
        <v>2814</v>
      </c>
      <c r="L662" s="2" t="s">
        <v>1149</v>
      </c>
      <c r="M662" s="2" t="s">
        <v>619</v>
      </c>
      <c r="N662" s="2" t="s">
        <v>84</v>
      </c>
      <c r="O662" s="2" t="s">
        <v>309</v>
      </c>
      <c r="P662" s="2" t="s">
        <v>159</v>
      </c>
      <c r="Q662" s="2" t="s">
        <v>86</v>
      </c>
      <c r="R662" s="2" t="s">
        <v>2815</v>
      </c>
      <c r="S662" s="2" t="s">
        <v>88</v>
      </c>
      <c r="T662" s="2" t="s">
        <v>84</v>
      </c>
      <c r="U662" s="2" t="s">
        <v>2815</v>
      </c>
      <c r="V662" s="2" t="s">
        <v>84</v>
      </c>
      <c r="W662" s="2" t="s">
        <v>84</v>
      </c>
      <c r="X662" s="2" t="s">
        <v>89</v>
      </c>
      <c r="Y662" s="2" t="s">
        <v>84</v>
      </c>
      <c r="Z662" s="2" t="s">
        <v>79</v>
      </c>
      <c r="AA662" s="2" t="s">
        <v>90</v>
      </c>
      <c r="AB662" s="2" t="s">
        <v>90</v>
      </c>
      <c r="AC662" s="2" t="s">
        <v>84</v>
      </c>
    </row>
    <row r="663" spans="1:29" ht="45" customHeight="1" x14ac:dyDescent="0.25">
      <c r="A663" s="2" t="s">
        <v>2816</v>
      </c>
      <c r="B663" s="2" t="s">
        <v>72</v>
      </c>
      <c r="C663" s="2" t="s">
        <v>73</v>
      </c>
      <c r="D663" s="2" t="s">
        <v>74</v>
      </c>
      <c r="E663" s="2" t="s">
        <v>75</v>
      </c>
      <c r="F663" s="2" t="s">
        <v>2817</v>
      </c>
      <c r="G663" s="2" t="s">
        <v>77</v>
      </c>
      <c r="H663" s="2" t="s">
        <v>78</v>
      </c>
      <c r="I663" s="2" t="s">
        <v>79</v>
      </c>
      <c r="J663" s="2" t="s">
        <v>80</v>
      </c>
      <c r="K663" s="2" t="s">
        <v>2276</v>
      </c>
      <c r="L663" s="2" t="s">
        <v>1198</v>
      </c>
      <c r="M663" s="2" t="s">
        <v>294</v>
      </c>
      <c r="N663" s="2" t="s">
        <v>84</v>
      </c>
      <c r="O663" s="2" t="s">
        <v>73</v>
      </c>
      <c r="P663" s="2" t="s">
        <v>159</v>
      </c>
      <c r="Q663" s="2" t="s">
        <v>86</v>
      </c>
      <c r="R663" s="2" t="s">
        <v>2818</v>
      </c>
      <c r="S663" s="2" t="s">
        <v>88</v>
      </c>
      <c r="T663" s="2" t="s">
        <v>84</v>
      </c>
      <c r="U663" s="2" t="s">
        <v>2818</v>
      </c>
      <c r="V663" s="2" t="s">
        <v>84</v>
      </c>
      <c r="W663" s="2" t="s">
        <v>84</v>
      </c>
      <c r="X663" s="2" t="s">
        <v>89</v>
      </c>
      <c r="Y663" s="2" t="s">
        <v>84</v>
      </c>
      <c r="Z663" s="2" t="s">
        <v>79</v>
      </c>
      <c r="AA663" s="2" t="s">
        <v>90</v>
      </c>
      <c r="AB663" s="2" t="s">
        <v>90</v>
      </c>
      <c r="AC663" s="2" t="s">
        <v>84</v>
      </c>
    </row>
    <row r="664" spans="1:29" ht="45" customHeight="1" x14ac:dyDescent="0.25">
      <c r="A664" s="2" t="s">
        <v>2819</v>
      </c>
      <c r="B664" s="2" t="s">
        <v>72</v>
      </c>
      <c r="C664" s="2" t="s">
        <v>73</v>
      </c>
      <c r="D664" s="2" t="s">
        <v>74</v>
      </c>
      <c r="E664" s="2" t="s">
        <v>75</v>
      </c>
      <c r="F664" s="2" t="s">
        <v>2820</v>
      </c>
      <c r="G664" s="2" t="s">
        <v>77</v>
      </c>
      <c r="H664" s="2" t="s">
        <v>78</v>
      </c>
      <c r="I664" s="2" t="s">
        <v>79</v>
      </c>
      <c r="J664" s="2" t="s">
        <v>80</v>
      </c>
      <c r="K664" s="2" t="s">
        <v>2821</v>
      </c>
      <c r="L664" s="2" t="s">
        <v>2822</v>
      </c>
      <c r="M664" s="2" t="s">
        <v>1206</v>
      </c>
      <c r="N664" s="2" t="s">
        <v>84</v>
      </c>
      <c r="O664" s="2" t="s">
        <v>164</v>
      </c>
      <c r="P664" s="2" t="s">
        <v>159</v>
      </c>
      <c r="Q664" s="2" t="s">
        <v>86</v>
      </c>
      <c r="R664" s="2" t="s">
        <v>2823</v>
      </c>
      <c r="S664" s="2" t="s">
        <v>88</v>
      </c>
      <c r="T664" s="2" t="s">
        <v>84</v>
      </c>
      <c r="U664" s="2" t="s">
        <v>2823</v>
      </c>
      <c r="V664" s="2" t="s">
        <v>84</v>
      </c>
      <c r="W664" s="2" t="s">
        <v>84</v>
      </c>
      <c r="X664" s="2" t="s">
        <v>89</v>
      </c>
      <c r="Y664" s="2" t="s">
        <v>84</v>
      </c>
      <c r="Z664" s="2" t="s">
        <v>79</v>
      </c>
      <c r="AA664" s="2" t="s">
        <v>90</v>
      </c>
      <c r="AB664" s="2" t="s">
        <v>90</v>
      </c>
      <c r="AC664" s="2" t="s">
        <v>84</v>
      </c>
    </row>
    <row r="665" spans="1:29" ht="45" customHeight="1" x14ac:dyDescent="0.25">
      <c r="A665" s="2" t="s">
        <v>2824</v>
      </c>
      <c r="B665" s="2" t="s">
        <v>72</v>
      </c>
      <c r="C665" s="2" t="s">
        <v>73</v>
      </c>
      <c r="D665" s="2" t="s">
        <v>74</v>
      </c>
      <c r="E665" s="2" t="s">
        <v>75</v>
      </c>
      <c r="F665" s="2" t="s">
        <v>2825</v>
      </c>
      <c r="G665" s="2" t="s">
        <v>77</v>
      </c>
      <c r="H665" s="2" t="s">
        <v>78</v>
      </c>
      <c r="I665" s="2" t="s">
        <v>79</v>
      </c>
      <c r="J665" s="2" t="s">
        <v>80</v>
      </c>
      <c r="K665" s="2" t="s">
        <v>1462</v>
      </c>
      <c r="L665" s="2" t="s">
        <v>2826</v>
      </c>
      <c r="M665" s="2" t="s">
        <v>619</v>
      </c>
      <c r="N665" s="2" t="s">
        <v>84</v>
      </c>
      <c r="O665" s="2" t="s">
        <v>952</v>
      </c>
      <c r="P665" s="2" t="s">
        <v>74</v>
      </c>
      <c r="Q665" s="2" t="s">
        <v>86</v>
      </c>
      <c r="R665" s="2" t="s">
        <v>2827</v>
      </c>
      <c r="S665" s="2" t="s">
        <v>88</v>
      </c>
      <c r="T665" s="2" t="s">
        <v>84</v>
      </c>
      <c r="U665" s="2" t="s">
        <v>2827</v>
      </c>
      <c r="V665" s="2" t="s">
        <v>84</v>
      </c>
      <c r="W665" s="2" t="s">
        <v>84</v>
      </c>
      <c r="X665" s="2" t="s">
        <v>89</v>
      </c>
      <c r="Y665" s="2" t="s">
        <v>84</v>
      </c>
      <c r="Z665" s="2" t="s">
        <v>79</v>
      </c>
      <c r="AA665" s="2" t="s">
        <v>90</v>
      </c>
      <c r="AB665" s="2" t="s">
        <v>90</v>
      </c>
      <c r="AC665" s="2" t="s">
        <v>84</v>
      </c>
    </row>
    <row r="666" spans="1:29" ht="45" customHeight="1" x14ac:dyDescent="0.25">
      <c r="A666" s="2" t="s">
        <v>2828</v>
      </c>
      <c r="B666" s="2" t="s">
        <v>72</v>
      </c>
      <c r="C666" s="2" t="s">
        <v>73</v>
      </c>
      <c r="D666" s="2" t="s">
        <v>74</v>
      </c>
      <c r="E666" s="2" t="s">
        <v>75</v>
      </c>
      <c r="F666" s="2" t="s">
        <v>2829</v>
      </c>
      <c r="G666" s="2" t="s">
        <v>77</v>
      </c>
      <c r="H666" s="2" t="s">
        <v>78</v>
      </c>
      <c r="I666" s="2" t="s">
        <v>79</v>
      </c>
      <c r="J666" s="2" t="s">
        <v>80</v>
      </c>
      <c r="K666" s="2" t="s">
        <v>1489</v>
      </c>
      <c r="L666" s="2" t="s">
        <v>992</v>
      </c>
      <c r="M666" s="2" t="s">
        <v>183</v>
      </c>
      <c r="N666" s="2" t="s">
        <v>84</v>
      </c>
      <c r="O666" s="2" t="s">
        <v>164</v>
      </c>
      <c r="P666" s="2" t="s">
        <v>159</v>
      </c>
      <c r="Q666" s="2" t="s">
        <v>86</v>
      </c>
      <c r="R666" s="2" t="s">
        <v>2830</v>
      </c>
      <c r="S666" s="2" t="s">
        <v>88</v>
      </c>
      <c r="T666" s="2" t="s">
        <v>84</v>
      </c>
      <c r="U666" s="2" t="s">
        <v>2830</v>
      </c>
      <c r="V666" s="2" t="s">
        <v>84</v>
      </c>
      <c r="W666" s="2" t="s">
        <v>84</v>
      </c>
      <c r="X666" s="2" t="s">
        <v>89</v>
      </c>
      <c r="Y666" s="2" t="s">
        <v>84</v>
      </c>
      <c r="Z666" s="2" t="s">
        <v>79</v>
      </c>
      <c r="AA666" s="2" t="s">
        <v>90</v>
      </c>
      <c r="AB666" s="2" t="s">
        <v>90</v>
      </c>
      <c r="AC666" s="2" t="s">
        <v>84</v>
      </c>
    </row>
    <row r="667" spans="1:29" ht="45" customHeight="1" x14ac:dyDescent="0.25">
      <c r="A667" s="2" t="s">
        <v>2831</v>
      </c>
      <c r="B667" s="2" t="s">
        <v>72</v>
      </c>
      <c r="C667" s="2" t="s">
        <v>73</v>
      </c>
      <c r="D667" s="2" t="s">
        <v>74</v>
      </c>
      <c r="E667" s="2" t="s">
        <v>75</v>
      </c>
      <c r="F667" s="2" t="s">
        <v>2832</v>
      </c>
      <c r="G667" s="2" t="s">
        <v>77</v>
      </c>
      <c r="H667" s="2" t="s">
        <v>78</v>
      </c>
      <c r="I667" s="2" t="s">
        <v>79</v>
      </c>
      <c r="J667" s="2" t="s">
        <v>80</v>
      </c>
      <c r="K667" s="2" t="s">
        <v>2833</v>
      </c>
      <c r="L667" s="2" t="s">
        <v>945</v>
      </c>
      <c r="M667" s="2" t="s">
        <v>157</v>
      </c>
      <c r="N667" s="2" t="s">
        <v>84</v>
      </c>
      <c r="O667" s="2" t="s">
        <v>164</v>
      </c>
      <c r="P667" s="2" t="s">
        <v>74</v>
      </c>
      <c r="Q667" s="2" t="s">
        <v>86</v>
      </c>
      <c r="R667" s="2" t="s">
        <v>2834</v>
      </c>
      <c r="S667" s="2" t="s">
        <v>88</v>
      </c>
      <c r="T667" s="2" t="s">
        <v>84</v>
      </c>
      <c r="U667" s="2" t="s">
        <v>2834</v>
      </c>
      <c r="V667" s="2" t="s">
        <v>84</v>
      </c>
      <c r="W667" s="2" t="s">
        <v>84</v>
      </c>
      <c r="X667" s="2" t="s">
        <v>89</v>
      </c>
      <c r="Y667" s="2" t="s">
        <v>84</v>
      </c>
      <c r="Z667" s="2" t="s">
        <v>79</v>
      </c>
      <c r="AA667" s="2" t="s">
        <v>90</v>
      </c>
      <c r="AB667" s="2" t="s">
        <v>90</v>
      </c>
      <c r="AC667" s="2" t="s">
        <v>84</v>
      </c>
    </row>
    <row r="668" spans="1:29" ht="45" customHeight="1" x14ac:dyDescent="0.25">
      <c r="A668" s="2" t="s">
        <v>2835</v>
      </c>
      <c r="B668" s="2" t="s">
        <v>72</v>
      </c>
      <c r="C668" s="2" t="s">
        <v>73</v>
      </c>
      <c r="D668" s="2" t="s">
        <v>74</v>
      </c>
      <c r="E668" s="2" t="s">
        <v>75</v>
      </c>
      <c r="F668" s="2" t="s">
        <v>2836</v>
      </c>
      <c r="G668" s="2" t="s">
        <v>77</v>
      </c>
      <c r="H668" s="2" t="s">
        <v>78</v>
      </c>
      <c r="I668" s="2" t="s">
        <v>79</v>
      </c>
      <c r="J668" s="2" t="s">
        <v>80</v>
      </c>
      <c r="K668" s="2" t="s">
        <v>483</v>
      </c>
      <c r="L668" s="2" t="s">
        <v>2837</v>
      </c>
      <c r="M668" s="2" t="s">
        <v>110</v>
      </c>
      <c r="N668" s="2" t="s">
        <v>84</v>
      </c>
      <c r="O668" s="2" t="s">
        <v>309</v>
      </c>
      <c r="P668" s="2" t="s">
        <v>159</v>
      </c>
      <c r="Q668" s="2" t="s">
        <v>86</v>
      </c>
      <c r="R668" s="2" t="s">
        <v>2838</v>
      </c>
      <c r="S668" s="2" t="s">
        <v>88</v>
      </c>
      <c r="T668" s="2" t="s">
        <v>84</v>
      </c>
      <c r="U668" s="2" t="s">
        <v>2838</v>
      </c>
      <c r="V668" s="2" t="s">
        <v>84</v>
      </c>
      <c r="W668" s="2" t="s">
        <v>84</v>
      </c>
      <c r="X668" s="2" t="s">
        <v>89</v>
      </c>
      <c r="Y668" s="2" t="s">
        <v>84</v>
      </c>
      <c r="Z668" s="2" t="s">
        <v>79</v>
      </c>
      <c r="AA668" s="2" t="s">
        <v>90</v>
      </c>
      <c r="AB668" s="2" t="s">
        <v>90</v>
      </c>
      <c r="AC668" s="2" t="s">
        <v>84</v>
      </c>
    </row>
    <row r="669" spans="1:29" ht="45" customHeight="1" x14ac:dyDescent="0.25">
      <c r="A669" s="2" t="s">
        <v>2839</v>
      </c>
      <c r="B669" s="2" t="s">
        <v>72</v>
      </c>
      <c r="C669" s="2" t="s">
        <v>73</v>
      </c>
      <c r="D669" s="2" t="s">
        <v>74</v>
      </c>
      <c r="E669" s="2" t="s">
        <v>75</v>
      </c>
      <c r="F669" s="2" t="s">
        <v>2840</v>
      </c>
      <c r="G669" s="2" t="s">
        <v>77</v>
      </c>
      <c r="H669" s="2" t="s">
        <v>78</v>
      </c>
      <c r="I669" s="2" t="s">
        <v>79</v>
      </c>
      <c r="J669" s="2" t="s">
        <v>80</v>
      </c>
      <c r="K669" s="2" t="s">
        <v>811</v>
      </c>
      <c r="L669" s="2" t="s">
        <v>2077</v>
      </c>
      <c r="M669" s="2" t="s">
        <v>1132</v>
      </c>
      <c r="N669" s="2" t="s">
        <v>84</v>
      </c>
      <c r="O669" s="2" t="s">
        <v>309</v>
      </c>
      <c r="P669" s="2" t="s">
        <v>159</v>
      </c>
      <c r="Q669" s="2" t="s">
        <v>86</v>
      </c>
      <c r="R669" s="2" t="s">
        <v>2841</v>
      </c>
      <c r="S669" s="2" t="s">
        <v>88</v>
      </c>
      <c r="T669" s="2" t="s">
        <v>84</v>
      </c>
      <c r="U669" s="2" t="s">
        <v>2841</v>
      </c>
      <c r="V669" s="2" t="s">
        <v>84</v>
      </c>
      <c r="W669" s="2" t="s">
        <v>84</v>
      </c>
      <c r="X669" s="2" t="s">
        <v>89</v>
      </c>
      <c r="Y669" s="2" t="s">
        <v>84</v>
      </c>
      <c r="Z669" s="2" t="s">
        <v>79</v>
      </c>
      <c r="AA669" s="2" t="s">
        <v>90</v>
      </c>
      <c r="AB669" s="2" t="s">
        <v>90</v>
      </c>
      <c r="AC669" s="2" t="s">
        <v>84</v>
      </c>
    </row>
    <row r="670" spans="1:29" ht="45" customHeight="1" x14ac:dyDescent="0.25">
      <c r="A670" s="2" t="s">
        <v>2842</v>
      </c>
      <c r="B670" s="2" t="s">
        <v>72</v>
      </c>
      <c r="C670" s="2" t="s">
        <v>73</v>
      </c>
      <c r="D670" s="2" t="s">
        <v>74</v>
      </c>
      <c r="E670" s="2" t="s">
        <v>75</v>
      </c>
      <c r="F670" s="2" t="s">
        <v>2843</v>
      </c>
      <c r="G670" s="2" t="s">
        <v>77</v>
      </c>
      <c r="H670" s="2" t="s">
        <v>78</v>
      </c>
      <c r="I670" s="2" t="s">
        <v>79</v>
      </c>
      <c r="J670" s="2" t="s">
        <v>80</v>
      </c>
      <c r="K670" s="2" t="s">
        <v>270</v>
      </c>
      <c r="L670" s="2" t="s">
        <v>2671</v>
      </c>
      <c r="M670" s="2" t="s">
        <v>2844</v>
      </c>
      <c r="N670" s="2" t="s">
        <v>84</v>
      </c>
      <c r="O670" s="2" t="s">
        <v>164</v>
      </c>
      <c r="P670" s="2" t="s">
        <v>159</v>
      </c>
      <c r="Q670" s="2" t="s">
        <v>86</v>
      </c>
      <c r="R670" s="2" t="s">
        <v>2845</v>
      </c>
      <c r="S670" s="2" t="s">
        <v>88</v>
      </c>
      <c r="T670" s="2" t="s">
        <v>84</v>
      </c>
      <c r="U670" s="2" t="s">
        <v>2845</v>
      </c>
      <c r="V670" s="2" t="s">
        <v>84</v>
      </c>
      <c r="W670" s="2" t="s">
        <v>84</v>
      </c>
      <c r="X670" s="2" t="s">
        <v>89</v>
      </c>
      <c r="Y670" s="2" t="s">
        <v>84</v>
      </c>
      <c r="Z670" s="2" t="s">
        <v>79</v>
      </c>
      <c r="AA670" s="2" t="s">
        <v>90</v>
      </c>
      <c r="AB670" s="2" t="s">
        <v>90</v>
      </c>
      <c r="AC670" s="2" t="s">
        <v>84</v>
      </c>
    </row>
    <row r="671" spans="1:29" ht="45" customHeight="1" x14ac:dyDescent="0.25">
      <c r="A671" s="2" t="s">
        <v>2846</v>
      </c>
      <c r="B671" s="2" t="s">
        <v>72</v>
      </c>
      <c r="C671" s="2" t="s">
        <v>73</v>
      </c>
      <c r="D671" s="2" t="s">
        <v>74</v>
      </c>
      <c r="E671" s="2" t="s">
        <v>75</v>
      </c>
      <c r="F671" s="2" t="s">
        <v>2847</v>
      </c>
      <c r="G671" s="2" t="s">
        <v>77</v>
      </c>
      <c r="H671" s="2" t="s">
        <v>78</v>
      </c>
      <c r="I671" s="2" t="s">
        <v>79</v>
      </c>
      <c r="J671" s="2" t="s">
        <v>80</v>
      </c>
      <c r="K671" s="2" t="s">
        <v>2848</v>
      </c>
      <c r="L671" s="2" t="s">
        <v>789</v>
      </c>
      <c r="M671" s="2" t="s">
        <v>1655</v>
      </c>
      <c r="N671" s="2" t="s">
        <v>84</v>
      </c>
      <c r="O671" s="2" t="s">
        <v>484</v>
      </c>
      <c r="P671" s="2" t="s">
        <v>1212</v>
      </c>
      <c r="Q671" s="2" t="s">
        <v>86</v>
      </c>
      <c r="R671" s="2" t="s">
        <v>2849</v>
      </c>
      <c r="S671" s="2" t="s">
        <v>88</v>
      </c>
      <c r="T671" s="2" t="s">
        <v>84</v>
      </c>
      <c r="U671" s="2" t="s">
        <v>2849</v>
      </c>
      <c r="V671" s="2" t="s">
        <v>84</v>
      </c>
      <c r="W671" s="2" t="s">
        <v>84</v>
      </c>
      <c r="X671" s="2" t="s">
        <v>89</v>
      </c>
      <c r="Y671" s="2" t="s">
        <v>84</v>
      </c>
      <c r="Z671" s="2" t="s">
        <v>79</v>
      </c>
      <c r="AA671" s="2" t="s">
        <v>90</v>
      </c>
      <c r="AB671" s="2" t="s">
        <v>90</v>
      </c>
      <c r="AC671" s="2" t="s">
        <v>84</v>
      </c>
    </row>
    <row r="672" spans="1:29" ht="45" customHeight="1" x14ac:dyDescent="0.25">
      <c r="A672" s="2" t="s">
        <v>2850</v>
      </c>
      <c r="B672" s="2" t="s">
        <v>72</v>
      </c>
      <c r="C672" s="2" t="s">
        <v>73</v>
      </c>
      <c r="D672" s="2" t="s">
        <v>74</v>
      </c>
      <c r="E672" s="2" t="s">
        <v>75</v>
      </c>
      <c r="F672" s="2" t="s">
        <v>2851</v>
      </c>
      <c r="G672" s="2" t="s">
        <v>77</v>
      </c>
      <c r="H672" s="2" t="s">
        <v>78</v>
      </c>
      <c r="I672" s="2" t="s">
        <v>79</v>
      </c>
      <c r="J672" s="2" t="s">
        <v>80</v>
      </c>
      <c r="K672" s="2" t="s">
        <v>2852</v>
      </c>
      <c r="L672" s="2" t="s">
        <v>1202</v>
      </c>
      <c r="M672" s="2" t="s">
        <v>128</v>
      </c>
      <c r="N672" s="2" t="s">
        <v>84</v>
      </c>
      <c r="O672" s="2" t="s">
        <v>309</v>
      </c>
      <c r="P672" s="2" t="s">
        <v>159</v>
      </c>
      <c r="Q672" s="2" t="s">
        <v>86</v>
      </c>
      <c r="R672" s="2" t="s">
        <v>2853</v>
      </c>
      <c r="S672" s="2" t="s">
        <v>88</v>
      </c>
      <c r="T672" s="2" t="s">
        <v>84</v>
      </c>
      <c r="U672" s="2" t="s">
        <v>2853</v>
      </c>
      <c r="V672" s="2" t="s">
        <v>84</v>
      </c>
      <c r="W672" s="2" t="s">
        <v>84</v>
      </c>
      <c r="X672" s="2" t="s">
        <v>89</v>
      </c>
      <c r="Y672" s="2" t="s">
        <v>84</v>
      </c>
      <c r="Z672" s="2" t="s">
        <v>79</v>
      </c>
      <c r="AA672" s="2" t="s">
        <v>90</v>
      </c>
      <c r="AB672" s="2" t="s">
        <v>90</v>
      </c>
      <c r="AC672" s="2" t="s">
        <v>84</v>
      </c>
    </row>
    <row r="673" spans="1:29" ht="45" customHeight="1" x14ac:dyDescent="0.25">
      <c r="A673" s="2" t="s">
        <v>2854</v>
      </c>
      <c r="B673" s="2" t="s">
        <v>72</v>
      </c>
      <c r="C673" s="2" t="s">
        <v>73</v>
      </c>
      <c r="D673" s="2" t="s">
        <v>74</v>
      </c>
      <c r="E673" s="2" t="s">
        <v>75</v>
      </c>
      <c r="F673" s="2" t="s">
        <v>2855</v>
      </c>
      <c r="G673" s="2" t="s">
        <v>77</v>
      </c>
      <c r="H673" s="2" t="s">
        <v>78</v>
      </c>
      <c r="I673" s="2" t="s">
        <v>79</v>
      </c>
      <c r="J673" s="2" t="s">
        <v>80</v>
      </c>
      <c r="K673" s="2" t="s">
        <v>1036</v>
      </c>
      <c r="L673" s="2" t="s">
        <v>837</v>
      </c>
      <c r="M673" s="2" t="s">
        <v>583</v>
      </c>
      <c r="N673" s="2" t="s">
        <v>84</v>
      </c>
      <c r="O673" s="2" t="s">
        <v>164</v>
      </c>
      <c r="P673" s="2" t="s">
        <v>159</v>
      </c>
      <c r="Q673" s="2" t="s">
        <v>86</v>
      </c>
      <c r="R673" s="2" t="s">
        <v>2856</v>
      </c>
      <c r="S673" s="2" t="s">
        <v>88</v>
      </c>
      <c r="T673" s="2" t="s">
        <v>84</v>
      </c>
      <c r="U673" s="2" t="s">
        <v>2856</v>
      </c>
      <c r="V673" s="2" t="s">
        <v>84</v>
      </c>
      <c r="W673" s="2" t="s">
        <v>84</v>
      </c>
      <c r="X673" s="2" t="s">
        <v>89</v>
      </c>
      <c r="Y673" s="2" t="s">
        <v>84</v>
      </c>
      <c r="Z673" s="2" t="s">
        <v>79</v>
      </c>
      <c r="AA673" s="2" t="s">
        <v>90</v>
      </c>
      <c r="AB673" s="2" t="s">
        <v>90</v>
      </c>
      <c r="AC673" s="2" t="s">
        <v>84</v>
      </c>
    </row>
    <row r="674" spans="1:29" ht="45" customHeight="1" x14ac:dyDescent="0.25">
      <c r="A674" s="2" t="s">
        <v>2857</v>
      </c>
      <c r="B674" s="2" t="s">
        <v>72</v>
      </c>
      <c r="C674" s="2" t="s">
        <v>73</v>
      </c>
      <c r="D674" s="2" t="s">
        <v>74</v>
      </c>
      <c r="E674" s="2" t="s">
        <v>75</v>
      </c>
      <c r="F674" s="2" t="s">
        <v>2858</v>
      </c>
      <c r="G674" s="2" t="s">
        <v>77</v>
      </c>
      <c r="H674" s="2" t="s">
        <v>78</v>
      </c>
      <c r="I674" s="2" t="s">
        <v>79</v>
      </c>
      <c r="J674" s="2" t="s">
        <v>80</v>
      </c>
      <c r="K674" s="2" t="s">
        <v>2107</v>
      </c>
      <c r="L674" s="2" t="s">
        <v>110</v>
      </c>
      <c r="M674" s="2" t="s">
        <v>202</v>
      </c>
      <c r="N674" s="2" t="s">
        <v>84</v>
      </c>
      <c r="O674" s="2" t="s">
        <v>164</v>
      </c>
      <c r="P674" s="2" t="s">
        <v>159</v>
      </c>
      <c r="Q674" s="2" t="s">
        <v>86</v>
      </c>
      <c r="R674" s="2" t="s">
        <v>2859</v>
      </c>
      <c r="S674" s="2" t="s">
        <v>88</v>
      </c>
      <c r="T674" s="2" t="s">
        <v>84</v>
      </c>
      <c r="U674" s="2" t="s">
        <v>2859</v>
      </c>
      <c r="V674" s="2" t="s">
        <v>84</v>
      </c>
      <c r="W674" s="2" t="s">
        <v>84</v>
      </c>
      <c r="X674" s="2" t="s">
        <v>89</v>
      </c>
      <c r="Y674" s="2" t="s">
        <v>84</v>
      </c>
      <c r="Z674" s="2" t="s">
        <v>79</v>
      </c>
      <c r="AA674" s="2" t="s">
        <v>90</v>
      </c>
      <c r="AB674" s="2" t="s">
        <v>90</v>
      </c>
      <c r="AC674" s="2" t="s">
        <v>84</v>
      </c>
    </row>
    <row r="675" spans="1:29" ht="45" customHeight="1" x14ac:dyDescent="0.25">
      <c r="A675" s="2" t="s">
        <v>2860</v>
      </c>
      <c r="B675" s="2" t="s">
        <v>72</v>
      </c>
      <c r="C675" s="2" t="s">
        <v>73</v>
      </c>
      <c r="D675" s="2" t="s">
        <v>74</v>
      </c>
      <c r="E675" s="2" t="s">
        <v>75</v>
      </c>
      <c r="F675" s="2" t="s">
        <v>2861</v>
      </c>
      <c r="G675" s="2" t="s">
        <v>77</v>
      </c>
      <c r="H675" s="2" t="s">
        <v>78</v>
      </c>
      <c r="I675" s="2" t="s">
        <v>79</v>
      </c>
      <c r="J675" s="2" t="s">
        <v>80</v>
      </c>
      <c r="K675" s="2" t="s">
        <v>2862</v>
      </c>
      <c r="L675" s="2" t="s">
        <v>2863</v>
      </c>
      <c r="M675" s="2" t="s">
        <v>1291</v>
      </c>
      <c r="N675" s="2" t="s">
        <v>84</v>
      </c>
      <c r="O675" s="2" t="s">
        <v>164</v>
      </c>
      <c r="P675" s="2" t="s">
        <v>159</v>
      </c>
      <c r="Q675" s="2" t="s">
        <v>86</v>
      </c>
      <c r="R675" s="2" t="s">
        <v>2864</v>
      </c>
      <c r="S675" s="2" t="s">
        <v>88</v>
      </c>
      <c r="T675" s="2" t="s">
        <v>84</v>
      </c>
      <c r="U675" s="2" t="s">
        <v>2864</v>
      </c>
      <c r="V675" s="2" t="s">
        <v>84</v>
      </c>
      <c r="W675" s="2" t="s">
        <v>84</v>
      </c>
      <c r="X675" s="2" t="s">
        <v>89</v>
      </c>
      <c r="Y675" s="2" t="s">
        <v>84</v>
      </c>
      <c r="Z675" s="2" t="s">
        <v>79</v>
      </c>
      <c r="AA675" s="2" t="s">
        <v>90</v>
      </c>
      <c r="AB675" s="2" t="s">
        <v>90</v>
      </c>
      <c r="AC675" s="2" t="s">
        <v>84</v>
      </c>
    </row>
    <row r="676" spans="1:29" ht="45" customHeight="1" x14ac:dyDescent="0.25">
      <c r="A676" s="2" t="s">
        <v>2865</v>
      </c>
      <c r="B676" s="2" t="s">
        <v>72</v>
      </c>
      <c r="C676" s="2" t="s">
        <v>73</v>
      </c>
      <c r="D676" s="2" t="s">
        <v>74</v>
      </c>
      <c r="E676" s="2" t="s">
        <v>75</v>
      </c>
      <c r="F676" s="2" t="s">
        <v>2866</v>
      </c>
      <c r="G676" s="2" t="s">
        <v>77</v>
      </c>
      <c r="H676" s="2" t="s">
        <v>78</v>
      </c>
      <c r="I676" s="2" t="s">
        <v>79</v>
      </c>
      <c r="J676" s="2" t="s">
        <v>80</v>
      </c>
      <c r="K676" s="2" t="s">
        <v>2867</v>
      </c>
      <c r="L676" s="2" t="s">
        <v>493</v>
      </c>
      <c r="M676" s="2" t="s">
        <v>488</v>
      </c>
      <c r="N676" s="2" t="s">
        <v>84</v>
      </c>
      <c r="O676" s="2" t="s">
        <v>164</v>
      </c>
      <c r="P676" s="2" t="s">
        <v>159</v>
      </c>
      <c r="Q676" s="2" t="s">
        <v>86</v>
      </c>
      <c r="R676" s="2" t="s">
        <v>2868</v>
      </c>
      <c r="S676" s="2" t="s">
        <v>88</v>
      </c>
      <c r="T676" s="2" t="s">
        <v>84</v>
      </c>
      <c r="U676" s="2" t="s">
        <v>2868</v>
      </c>
      <c r="V676" s="2" t="s">
        <v>84</v>
      </c>
      <c r="W676" s="2" t="s">
        <v>84</v>
      </c>
      <c r="X676" s="2" t="s">
        <v>89</v>
      </c>
      <c r="Y676" s="2" t="s">
        <v>84</v>
      </c>
      <c r="Z676" s="2" t="s">
        <v>79</v>
      </c>
      <c r="AA676" s="2" t="s">
        <v>90</v>
      </c>
      <c r="AB676" s="2" t="s">
        <v>90</v>
      </c>
      <c r="AC676" s="2" t="s">
        <v>84</v>
      </c>
    </row>
    <row r="677" spans="1:29" ht="45" customHeight="1" x14ac:dyDescent="0.25">
      <c r="A677" s="2" t="s">
        <v>2869</v>
      </c>
      <c r="B677" s="2" t="s">
        <v>72</v>
      </c>
      <c r="C677" s="2" t="s">
        <v>73</v>
      </c>
      <c r="D677" s="2" t="s">
        <v>74</v>
      </c>
      <c r="E677" s="2" t="s">
        <v>75</v>
      </c>
      <c r="F677" s="2" t="s">
        <v>2870</v>
      </c>
      <c r="G677" s="2" t="s">
        <v>77</v>
      </c>
      <c r="H677" s="2" t="s">
        <v>78</v>
      </c>
      <c r="I677" s="2" t="s">
        <v>79</v>
      </c>
      <c r="J677" s="2" t="s">
        <v>80</v>
      </c>
      <c r="K677" s="2" t="s">
        <v>515</v>
      </c>
      <c r="L677" s="2" t="s">
        <v>812</v>
      </c>
      <c r="M677" s="2" t="s">
        <v>1012</v>
      </c>
      <c r="N677" s="2" t="s">
        <v>84</v>
      </c>
      <c r="O677" s="2" t="s">
        <v>164</v>
      </c>
      <c r="P677" s="2" t="s">
        <v>74</v>
      </c>
      <c r="Q677" s="2" t="s">
        <v>86</v>
      </c>
      <c r="R677" s="2" t="s">
        <v>2871</v>
      </c>
      <c r="S677" s="2" t="s">
        <v>88</v>
      </c>
      <c r="T677" s="2" t="s">
        <v>84</v>
      </c>
      <c r="U677" s="2" t="s">
        <v>2871</v>
      </c>
      <c r="V677" s="2" t="s">
        <v>84</v>
      </c>
      <c r="W677" s="2" t="s">
        <v>84</v>
      </c>
      <c r="X677" s="2" t="s">
        <v>89</v>
      </c>
      <c r="Y677" s="2" t="s">
        <v>84</v>
      </c>
      <c r="Z677" s="2" t="s">
        <v>79</v>
      </c>
      <c r="AA677" s="2" t="s">
        <v>90</v>
      </c>
      <c r="AB677" s="2" t="s">
        <v>90</v>
      </c>
      <c r="AC677" s="2" t="s">
        <v>84</v>
      </c>
    </row>
    <row r="678" spans="1:29" ht="45" customHeight="1" x14ac:dyDescent="0.25">
      <c r="A678" s="2" t="s">
        <v>2872</v>
      </c>
      <c r="B678" s="2" t="s">
        <v>72</v>
      </c>
      <c r="C678" s="2" t="s">
        <v>73</v>
      </c>
      <c r="D678" s="2" t="s">
        <v>74</v>
      </c>
      <c r="E678" s="2" t="s">
        <v>75</v>
      </c>
      <c r="F678" s="2" t="s">
        <v>2873</v>
      </c>
      <c r="G678" s="2" t="s">
        <v>77</v>
      </c>
      <c r="H678" s="2" t="s">
        <v>78</v>
      </c>
      <c r="I678" s="2" t="s">
        <v>79</v>
      </c>
      <c r="J678" s="2" t="s">
        <v>80</v>
      </c>
      <c r="K678" s="2" t="s">
        <v>109</v>
      </c>
      <c r="L678" s="2" t="s">
        <v>488</v>
      </c>
      <c r="M678" s="2" t="s">
        <v>2645</v>
      </c>
      <c r="N678" s="2" t="s">
        <v>84</v>
      </c>
      <c r="O678" s="2" t="s">
        <v>164</v>
      </c>
      <c r="P678" s="2" t="s">
        <v>159</v>
      </c>
      <c r="Q678" s="2" t="s">
        <v>86</v>
      </c>
      <c r="R678" s="2" t="s">
        <v>2874</v>
      </c>
      <c r="S678" s="2" t="s">
        <v>88</v>
      </c>
      <c r="T678" s="2" t="s">
        <v>84</v>
      </c>
      <c r="U678" s="2" t="s">
        <v>2874</v>
      </c>
      <c r="V678" s="2" t="s">
        <v>84</v>
      </c>
      <c r="W678" s="2" t="s">
        <v>84</v>
      </c>
      <c r="X678" s="2" t="s">
        <v>89</v>
      </c>
      <c r="Y678" s="2" t="s">
        <v>84</v>
      </c>
      <c r="Z678" s="2" t="s">
        <v>79</v>
      </c>
      <c r="AA678" s="2" t="s">
        <v>90</v>
      </c>
      <c r="AB678" s="2" t="s">
        <v>90</v>
      </c>
      <c r="AC678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2875</v>
      </c>
    </row>
    <row r="2" spans="1:1" x14ac:dyDescent="0.25">
      <c r="A2" t="s">
        <v>2876</v>
      </c>
    </row>
    <row r="3" spans="1:1" x14ac:dyDescent="0.25">
      <c r="A3" t="s">
        <v>2877</v>
      </c>
    </row>
    <row r="4" spans="1:1" x14ac:dyDescent="0.25">
      <c r="A4" t="s">
        <v>75</v>
      </c>
    </row>
    <row r="5" spans="1:1" x14ac:dyDescent="0.25">
      <c r="A5" t="s">
        <v>2878</v>
      </c>
    </row>
    <row r="6" spans="1:1" x14ac:dyDescent="0.25">
      <c r="A6" t="s">
        <v>2879</v>
      </c>
    </row>
    <row r="7" spans="1:1" x14ac:dyDescent="0.25">
      <c r="A7" t="s">
        <v>2880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2881</v>
      </c>
    </row>
    <row r="2" spans="1:1" x14ac:dyDescent="0.25">
      <c r="A2" t="s">
        <v>80</v>
      </c>
    </row>
    <row r="3" spans="1:1" x14ac:dyDescent="0.25">
      <c r="A3" t="s">
        <v>2882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Jaqueline Cantero Mariscal</cp:lastModifiedBy>
  <dcterms:created xsi:type="dcterms:W3CDTF">2020-02-17T20:22:05Z</dcterms:created>
  <dcterms:modified xsi:type="dcterms:W3CDTF">2020-02-17T20:22:06Z</dcterms:modified>
</cp:coreProperties>
</file>