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8_{A2258C49-9353-4BBA-8BE1-23FB2042CE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<sst xmlns="http://schemas.openxmlformats.org/spreadsheetml/2006/main" count="115" uniqueCount="85">
  <si>
    <t>46341</t>
  </si>
  <si>
    <t>TÍTULO</t>
  </si>
  <si>
    <t>NOMBRE CORTO</t>
  </si>
  <si>
    <t>DESCRIPCIÓN</t>
  </si>
  <si>
    <t>Donaciones_Donaciones en especie realizadas-Normatividad 2018</t>
  </si>
  <si>
    <t>LTAIPEJM8FV-L2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</si>
  <si>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</si>
  <si>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</si>
  <si>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</si>
  <si>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</si>
  <si>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</si>
  <si>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</si>
  <si>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</si>
  <si>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</si>
  <si>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389329</t>
  </si>
  <si>
    <t>389344</t>
  </si>
  <si>
    <t>389345</t>
  </si>
  <si>
    <t>389348</t>
  </si>
  <si>
    <t>389349</t>
  </si>
  <si>
    <t>389343</t>
  </si>
  <si>
    <t>389332</t>
  </si>
  <si>
    <t>389330</t>
  </si>
  <si>
    <t>389331</t>
  </si>
  <si>
    <t>389328</t>
  </si>
  <si>
    <t>389350</t>
  </si>
  <si>
    <t>389333</t>
  </si>
  <si>
    <t>389334</t>
  </si>
  <si>
    <t>389335</t>
  </si>
  <si>
    <t>389336</t>
  </si>
  <si>
    <t>389337</t>
  </si>
  <si>
    <t>389338</t>
  </si>
  <si>
    <t>389339</t>
  </si>
  <si>
    <t>389351</t>
  </si>
  <si>
    <t>389341</t>
  </si>
  <si>
    <t>389346</t>
  </si>
  <si>
    <t>389340</t>
  </si>
  <si>
    <t>389342</t>
  </si>
  <si>
    <t>389347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</si>
  <si>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</si>
  <si>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</si>
  <si>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</si>
  <si>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</si>
  <si>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</si>
  <si>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</si>
  <si>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</si>
  <si>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</si>
  <si>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</si>
  <si>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</si>
  <si>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</si>
  <si>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</si>
  <si>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</si>
  <si>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</si>
  <si>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</si>
  <si>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</si>
  <si>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</si>
  <si>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</si>
  <si>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</si>
  <si>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</si>
  <si>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</si>
  <si>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</si>
  <si>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</si>
  <si>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</si>
  <si>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</si>
  <si>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</si>
  <si>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</si>
  <si>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</si>
  <si>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</si>
  <si>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</si>
  <si>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</si>
  <si>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</si>
  <si>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</si>
  <si>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</si>
  <si>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</si>
  <si>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</si>
  <si>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2020</t>
  </si>
  <si>
    <t>01/04/2020</t>
  </si>
  <si>
    <t>30/04/2020</t>
  </si>
  <si>
    <t>PRODUCTOS DE LIMPIEZA</t>
  </si>
  <si>
    <t/>
  </si>
  <si>
    <t>ABASTO BASICO S.A. DE C.V.</t>
  </si>
  <si>
    <t>SOCIEDAD CIVIL DE CAPITAL VARIABLE</t>
  </si>
  <si>
    <t>http://transparencia.tlaquepaque.gob.mx/articulo8/v/los-subsidios-en-especie-o-en-numerario-recibidos-por-el-sujeto-obligado-asi-como-los-otorgados-por-el-sujeto-obligado-en-los-que-se-senale-lo-siguiente/</t>
  </si>
  <si>
    <t>TESORERIA</t>
  </si>
  <si>
    <t>08/05/2020</t>
  </si>
  <si>
    <t>DONATIVO CON RECIBO NUMERO 6AB0000013 DE FECHA 30/04/2020, DEL LISTADO DE PRODUCTOS EN RELACION ANEXA FOLIO 00002558 OFICIO SA-70/2020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</si>
</sst>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44.25" x14ac:dyDescent="0.25">
      <c r="A8" s="5" t="s">
        <v>74</v>
      </c>
      <c r="B8" s="5" t="s">
        <v>75</v>
      </c>
      <c r="C8" s="5" t="s">
        <v>76</v>
      </c>
      <c r="D8" s="5" t="s">
        <v>77</v>
      </c>
      <c r="E8" s="5" t="s">
        <v>68</v>
      </c>
      <c r="F8" s="5" t="s">
        <v>73</v>
      </c>
      <c r="G8" s="5" t="s">
        <v>78</v>
      </c>
      <c r="H8" s="5" t="s">
        <v>78</v>
      </c>
      <c r="I8" s="5" t="s">
        <v>78</v>
      </c>
      <c r="J8" s="5" t="s">
        <v>79</v>
      </c>
      <c r="K8" s="5" t="s">
        <v>80</v>
      </c>
      <c r="L8" s="5" t="s">
        <v>78</v>
      </c>
      <c r="M8" s="5" t="s">
        <v>78</v>
      </c>
      <c r="N8" s="5" t="s">
        <v>78</v>
      </c>
      <c r="O8" s="5" t="s">
        <v>78</v>
      </c>
      <c r="P8" s="5" t="s">
        <v>78</v>
      </c>
      <c r="Q8" s="5" t="s">
        <v>78</v>
      </c>
      <c r="R8" s="5" t="s">
        <v>78</v>
      </c>
      <c r="S8" s="5" t="s">
        <v>78</v>
      </c>
      <c r="T8" s="5" t="s">
        <v>81</v>
      </c>
      <c r="U8" s="5" t="s">
        <v>82</v>
      </c>
      <c r="V8" s="5" t="s">
        <v>83</v>
      </c>
      <c r="W8" s="5" t="s">
        <v>76</v>
      </c>
      <c r="X8" s="5" t="s">
        <v>84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Sofia Quintero Bravo</cp:lastModifiedBy>
  <dcterms:created xsi:type="dcterms:W3CDTF">2020-06-26T15:51:11Z</dcterms:created>
  <dcterms:modified xsi:type="dcterms:W3CDTF">2020-06-26T15:53:47Z</dcterms:modified>
</cp:coreProperties>
</file>