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xr:revisionPtr revIDLastSave="0" documentId="8_{EF8868D9-17CC-4E86-8568-FF882E416DA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oncurrentCalc="0"/>
</workbook>
</file>

<file path=xl/sharedStrings.xml><?xml version="1.0" encoding="utf-8"?>
<sst xmlns="http://schemas.openxmlformats.org/spreadsheetml/2006/main" count="108" uniqueCount="78">
  <si>
    <t>46341</t>
  </si>
  <si>
    <t>TÍTULO</t>
  </si>
  <si>
    <t>NOMBRE CORTO</t>
  </si>
  <si>
    <t>DESCRIPCIÓN</t>
  </si>
  <si>
    <t>Donaciones_Donaciones en especie realizadas-Normatividad 2018</t>
  </si>
  <si>
    <t>LTAIPEJM8FV-L2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</si>
  <si>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</si>
  <si>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</si>
  <si>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</si>
  <si>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</si>
  <si>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</si>
  <si>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</si>
  <si>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</si>
  <si>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</si>
  <si>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389329</t>
  </si>
  <si>
    <t>389344</t>
  </si>
  <si>
    <t>389345</t>
  </si>
  <si>
    <t>389348</t>
  </si>
  <si>
    <t>389349</t>
  </si>
  <si>
    <t>389343</t>
  </si>
  <si>
    <t>389332</t>
  </si>
  <si>
    <t>389330</t>
  </si>
  <si>
    <t>389331</t>
  </si>
  <si>
    <t>389328</t>
  </si>
  <si>
    <t>389350</t>
  </si>
  <si>
    <t>389333</t>
  </si>
  <si>
    <t>389334</t>
  </si>
  <si>
    <t>389335</t>
  </si>
  <si>
    <t>389336</t>
  </si>
  <si>
    <t>389337</t>
  </si>
  <si>
    <t>389338</t>
  </si>
  <si>
    <t>389339</t>
  </si>
  <si>
    <t>389351</t>
  </si>
  <si>
    <t>389341</t>
  </si>
  <si>
    <t>389346</t>
  </si>
  <si>
    <t>389340</t>
  </si>
  <si>
    <t>389342</t>
  </si>
  <si>
    <t>389347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</si>
  <si>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</si>
  <si>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</si>
  <si>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</si>
  <si>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</si>
  <si>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</si>
  <si>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</si>
  <si>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</si>
  <si>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</si>
  <si>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</si>
  <si>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</si>
  <si>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</si>
  <si>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</si>
  <si>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</si>
  <si>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</si>
  <si>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</si>
  <si>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</si>
  <si>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</si>
  <si>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</si>
  <si>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</si>
  <si>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</si>
  <si>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</si>
  <si>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</si>
  <si>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</si>
  <si>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</si>
  <si>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</si>
  <si>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</si>
  <si>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</si>
  <si>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</si>
  <si>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</si>
  <si>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</si>
  <si>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</si>
  <si>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</si>
  <si>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</si>
  <si>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</si>
  <si>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</si>
  <si>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</si>
  <si>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N/A</t>
  </si>
  <si>
    <t>TESORERIA MUNICIPAL</t>
  </si>
  <si>
    <t>http://transparencia.tlaquepaque.gob.mx/articulo8/v/los-subsidios-en-especie-o-en-numerario-recibidos-por-el-sujeto-obligado-asi-como-los-otorgados-por-el-sujeto-obligado-en-los-que-se-senale-lo-siguiente/</t>
  </si>
  <si>
    <t>NO SE CUENTA CON DONATIVOS EN ESPECIE RECIBIDOS EN ESTA TESORERIA DEL MES DE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</si>
</sst>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laquepaque.gob.mx/articulo8/v/los-subsidios-en-especie-o-en-numerario-recibidos-por-el-sujeto-obligado-asi-como-los-otorgados-por-el-sujeto-obligado-en-los-que-se-senale-lo-siguien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43891</v>
      </c>
      <c r="C8" s="2">
        <v>43921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76</v>
      </c>
      <c r="U8" t="s">
        <v>75</v>
      </c>
      <c r="V8" s="2">
        <v>43945</v>
      </c>
      <c r="W8" s="2">
        <v>43921</v>
      </c>
      <c r="X8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xr:uid="{6242C612-3706-438A-A832-B9C27C531E3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Sofia Quintero Bravo</cp:lastModifiedBy>
  <dcterms:created xsi:type="dcterms:W3CDTF">2020-02-12T18:21:11Z</dcterms:created>
  <dcterms:modified xsi:type="dcterms:W3CDTF">2020-04-24T15:17:36Z</dcterms:modified>
</cp:coreProperties>
</file>