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<sst xmlns="http://schemas.openxmlformats.org/spreadsheetml/2006/main" count="747" uniqueCount="155">
  <si>
    <t>46305</t>
  </si>
  <si>
    <t>TÍTULO</t>
  </si>
  <si>
    <t>NOMBRE CORTO</t>
  </si>
  <si>
    <t>DESCRIPCIÓN</t>
  </si>
  <si>
    <t>2021. Plazas vacantes y ocupadas. 2018-2020 Plazas vacantes del personal de base y confianza.</t>
  </si>
  <si>
    <t>LTAIPEJM8FV-E2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</si>
  <si>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</si>
  <si>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</si>
  <si>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</si>
  <si>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</si>
  <si>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</si>
  <si>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</si>
  <si>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</si>
  <si>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</si>
  <si>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</si>
  <si>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</si>
  <si>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</si>
  <si>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</si>
  <si>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</si>
  <si>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</si>
  <si>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</si>
  <si>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</si>
  <si>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</si>
  <si>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</si>
  <si>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</si>
  <si>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</si>
  <si>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</si>
  <si>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</si>
  <si>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</si>
  <si>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</si>
  <si>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</si>
  <si>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</si>
  <si>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</si>
  <si>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</si>
  <si>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</si>
  <si>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</si>
  <si>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</si>
  <si>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</si>
  <si>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</si>
  <si>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</si>
  <si>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</si>
  <si>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</si>
  <si>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88FB94877E03ED95109CB60F308391FC</t>
  </si>
  <si>
    <t>2021</t>
  </si>
  <si>
    <t>01/04/2021</t>
  </si>
  <si>
    <t>30/04/2021</t>
  </si>
  <si>
    <t/>
  </si>
  <si>
    <t>Policia Tercero</t>
  </si>
  <si>
    <t>1540827</t>
  </si>
  <si>
    <t>Confianza</t>
  </si>
  <si>
    <t>Direccion Operativa de la Comisaria de la Policia Preventiva Municipal</t>
  </si>
  <si>
    <t>Vacante</t>
  </si>
  <si>
    <t>https://transparencia.tlaquepaque.gob.mx/articulo8/v/las-convocatorias-a-concursos-para-ocupar-cargos-publicos/</t>
  </si>
  <si>
    <t>Recursos Humanos</t>
  </si>
  <si>
    <t>19/05/2021</t>
  </si>
  <si>
    <t>88FB94877E03ED95F428B2B3CDA1AB5B</t>
  </si>
  <si>
    <t>1540849</t>
  </si>
  <si>
    <t>88FB94877E03ED9501CC93DEC963A433</t>
  </si>
  <si>
    <t>1540898</t>
  </si>
  <si>
    <t>88FB94877E03ED95D941FBED22C8859B</t>
  </si>
  <si>
    <t>1540905</t>
  </si>
  <si>
    <t>88FB94877E03ED95FEAADA81F641FF36</t>
  </si>
  <si>
    <t>1540922</t>
  </si>
  <si>
    <t>88FB94877E03ED95A79A7353FBEFE380</t>
  </si>
  <si>
    <t>1540935</t>
  </si>
  <si>
    <t>88FB94877E03ED9521467FDFB96A71DC</t>
  </si>
  <si>
    <t>1540936</t>
  </si>
  <si>
    <t>8D94BB1979D8BC0591BC916C3295F083</t>
  </si>
  <si>
    <t>Comisaria de la Policia Preventiva Municipal</t>
  </si>
  <si>
    <t>Policia</t>
  </si>
  <si>
    <t>1540008</t>
  </si>
  <si>
    <t>8D94BB1979D8BC059B1018079F85CC75</t>
  </si>
  <si>
    <t>1540103</t>
  </si>
  <si>
    <t>8D94BB1979D8BC05A0CAE1E058A89C39</t>
  </si>
  <si>
    <t>1540150</t>
  </si>
  <si>
    <t>8D94BB1979D8BC05A567931E7817A8FB</t>
  </si>
  <si>
    <t>1540177</t>
  </si>
  <si>
    <t>8D94BB1979D8BC05120BD312FC554037</t>
  </si>
  <si>
    <t>1540194</t>
  </si>
  <si>
    <t>8D94BB1979D8BC059B8A91964ABC1A32</t>
  </si>
  <si>
    <t>1540207</t>
  </si>
  <si>
    <t>8D94BB1979D8BC0574FFAE0BF80A1C57</t>
  </si>
  <si>
    <t>1540209</t>
  </si>
  <si>
    <t>C378DA74D9A713B105CCA9664F84EBC6</t>
  </si>
  <si>
    <t>1540314</t>
  </si>
  <si>
    <t>C378DA74D9A713B19E60F01D3450FCEE</t>
  </si>
  <si>
    <t>1540316</t>
  </si>
  <si>
    <t>C378DA74D9A713B15CC07FAFAA63044F</t>
  </si>
  <si>
    <t>1540377</t>
  </si>
  <si>
    <t>C378DA74D9A713B14040B6C1518663C8</t>
  </si>
  <si>
    <t>1540391</t>
  </si>
  <si>
    <t>C378DA74D9A713B1E023CA5E1EAD5716</t>
  </si>
  <si>
    <t>1540425</t>
  </si>
  <si>
    <t>C378DA74D9A713B130A0585FD51DFAF0</t>
  </si>
  <si>
    <t>1540442</t>
  </si>
  <si>
    <t>C378DA74D9A713B1AB4DCF7AE1653DA4</t>
  </si>
  <si>
    <t>1540447</t>
  </si>
  <si>
    <t>C378DA74D9A713B11A8BC9155C0A9385</t>
  </si>
  <si>
    <t>1540448</t>
  </si>
  <si>
    <t>C378DA74D9A713B10CDD5A3CB69E73F2</t>
  </si>
  <si>
    <t>1540459</t>
  </si>
  <si>
    <t>C378DA74D9A713B10E7AF3B8004CA555</t>
  </si>
  <si>
    <t>1540544</t>
  </si>
  <si>
    <t>764078E9A324CB37643568EA0FCCA87E</t>
  </si>
  <si>
    <t>1540555</t>
  </si>
  <si>
    <t>764078E9A324CB3732B25F4A8BB38406</t>
  </si>
  <si>
    <t>1540558</t>
  </si>
  <si>
    <t>764078E9A324CB37165ACFF0C0323649</t>
  </si>
  <si>
    <t>1540559</t>
  </si>
  <si>
    <t>764078E9A324CB37B954760245800FDF</t>
  </si>
  <si>
    <t>1540565</t>
  </si>
  <si>
    <t>764078E9A324CB378677CE03BE2F5509</t>
  </si>
  <si>
    <t>1540579</t>
  </si>
  <si>
    <t>764078E9A324CB377176C80A6F7F9A61</t>
  </si>
  <si>
    <t>1540583</t>
  </si>
  <si>
    <t>764078E9A324CB3746344D9E1BA65872</t>
  </si>
  <si>
    <t>1540586</t>
  </si>
  <si>
    <t>764078E9A324CB37D5B49E68CA8C5FA3</t>
  </si>
  <si>
    <t>1540591</t>
  </si>
  <si>
    <t>764078E9A324CB37F05EA88BCADED6D4</t>
  </si>
  <si>
    <t>1540592</t>
  </si>
  <si>
    <t>764078E9A324CB3732EE94F073F80E7A</t>
  </si>
  <si>
    <t>1540605</t>
  </si>
  <si>
    <t>F86530A6F0D33FEFEE61D92331C6A86A</t>
  </si>
  <si>
    <t>1540633</t>
  </si>
  <si>
    <t>F86530A6F0D33FEFCD1BCE8FD931FFD4</t>
  </si>
  <si>
    <t>Policia Primer</t>
  </si>
  <si>
    <t>1540656</t>
  </si>
  <si>
    <t>F86530A6F0D33FEFD0B566A2CE97B6E2</t>
  </si>
  <si>
    <t>Policia Segundo</t>
  </si>
  <si>
    <t>1540686</t>
  </si>
  <si>
    <t>F86530A6F0D33FEFDD5365DE57A10969</t>
  </si>
  <si>
    <t>1540734</t>
  </si>
  <si>
    <t>F86530A6F0D33FEFE0A64B27E48424EC</t>
  </si>
  <si>
    <t>1540765</t>
  </si>
  <si>
    <t>F86530A6F0D33FEF322E1D27438ED206</t>
  </si>
  <si>
    <t>1540770</t>
  </si>
  <si>
    <t>F86530A6F0D33FEF9223D13B8F8B53C2</t>
  </si>
  <si>
    <t>1540774</t>
  </si>
  <si>
    <t>F86530A6F0D33FEFD85CC80E82FCE71F</t>
  </si>
  <si>
    <t>1540776</t>
  </si>
  <si>
    <t>F86530A6F0D33FEFBF3102C4D101667A</t>
  </si>
  <si>
    <t>1540777</t>
  </si>
  <si>
    <t>F86530A6F0D33FEF8D55A9F06BF1AC02</t>
  </si>
  <si>
    <t>1540787</t>
  </si>
  <si>
    <t>88FB94877E03ED955AF21351CCDC905B</t>
  </si>
  <si>
    <t>1540790</t>
  </si>
  <si>
    <t>88FB94877E03ED958558C8BB8BF1731E</t>
  </si>
  <si>
    <t>1540804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</si>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</sst>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687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59.4296875" customWidth="true" bestFit="true"/>
    <col min="10" max="10" width="63.27734375" customWidth="true" bestFit="true"/>
    <col min="11" max="11" width="96.507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46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46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58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46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60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46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62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46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64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46</v>
      </c>
    </row>
    <row r="14" ht="45.0" customHeight="true">
      <c r="A14" t="s" s="4">
        <v>65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66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46</v>
      </c>
    </row>
    <row r="15" ht="45.0" customHeight="true">
      <c r="A15" t="s" s="4">
        <v>67</v>
      </c>
      <c r="B15" t="s" s="4">
        <v>43</v>
      </c>
      <c r="C15" t="s" s="4">
        <v>44</v>
      </c>
      <c r="D15" t="s" s="4">
        <v>45</v>
      </c>
      <c r="E15" t="s" s="4">
        <v>68</v>
      </c>
      <c r="F15" t="s" s="4">
        <v>69</v>
      </c>
      <c r="G15" t="s" s="4">
        <v>70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46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69</v>
      </c>
      <c r="G16" t="s" s="4">
        <v>72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46</v>
      </c>
    </row>
    <row r="17" ht="45.0" customHeight="true">
      <c r="A17" t="s" s="4">
        <v>73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69</v>
      </c>
      <c r="G17" t="s" s="4">
        <v>74</v>
      </c>
      <c r="H17" t="s" s="4">
        <v>49</v>
      </c>
      <c r="I17" t="s" s="4">
        <v>50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46</v>
      </c>
    </row>
    <row r="18" ht="45.0" customHeight="true">
      <c r="A18" t="s" s="4">
        <v>75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69</v>
      </c>
      <c r="G18" t="s" s="4">
        <v>76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46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69</v>
      </c>
      <c r="G19" t="s" s="4">
        <v>78</v>
      </c>
      <c r="H19" t="s" s="4">
        <v>49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46</v>
      </c>
    </row>
    <row r="20" ht="45.0" customHeight="true">
      <c r="A20" t="s" s="4">
        <v>79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69</v>
      </c>
      <c r="G20" t="s" s="4">
        <v>80</v>
      </c>
      <c r="H20" t="s" s="4">
        <v>49</v>
      </c>
      <c r="I20" t="s" s="4">
        <v>50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46</v>
      </c>
    </row>
    <row r="21" ht="45.0" customHeight="true">
      <c r="A21" t="s" s="4">
        <v>81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69</v>
      </c>
      <c r="G21" t="s" s="4">
        <v>82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46</v>
      </c>
    </row>
    <row r="22" ht="45.0" customHeight="true">
      <c r="A22" t="s" s="4">
        <v>83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69</v>
      </c>
      <c r="G22" t="s" s="4">
        <v>84</v>
      </c>
      <c r="H22" t="s" s="4">
        <v>49</v>
      </c>
      <c r="I22" t="s" s="4">
        <v>50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46</v>
      </c>
    </row>
    <row r="23" ht="45.0" customHeight="true">
      <c r="A23" t="s" s="4">
        <v>85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69</v>
      </c>
      <c r="G23" t="s" s="4">
        <v>86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46</v>
      </c>
    </row>
    <row r="24" ht="45.0" customHeight="true">
      <c r="A24" t="s" s="4">
        <v>87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69</v>
      </c>
      <c r="G24" t="s" s="4">
        <v>88</v>
      </c>
      <c r="H24" t="s" s="4">
        <v>49</v>
      </c>
      <c r="I24" t="s" s="4">
        <v>50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46</v>
      </c>
    </row>
    <row r="25" ht="45.0" customHeight="true">
      <c r="A25" t="s" s="4">
        <v>89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69</v>
      </c>
      <c r="G25" t="s" s="4">
        <v>90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46</v>
      </c>
    </row>
    <row r="26" ht="45.0" customHeight="true">
      <c r="A26" t="s" s="4">
        <v>91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69</v>
      </c>
      <c r="G26" t="s" s="4">
        <v>92</v>
      </c>
      <c r="H26" t="s" s="4">
        <v>49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46</v>
      </c>
    </row>
    <row r="27" ht="45.0" customHeight="true">
      <c r="A27" t="s" s="4">
        <v>93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69</v>
      </c>
      <c r="G27" t="s" s="4">
        <v>94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46</v>
      </c>
    </row>
    <row r="28" ht="45.0" customHeight="true">
      <c r="A28" t="s" s="4">
        <v>95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69</v>
      </c>
      <c r="G28" t="s" s="4">
        <v>96</v>
      </c>
      <c r="H28" t="s" s="4">
        <v>49</v>
      </c>
      <c r="I28" t="s" s="4">
        <v>50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46</v>
      </c>
    </row>
    <row r="29" ht="45.0" customHeight="true">
      <c r="A29" t="s" s="4">
        <v>97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69</v>
      </c>
      <c r="G29" t="s" s="4">
        <v>98</v>
      </c>
      <c r="H29" t="s" s="4">
        <v>49</v>
      </c>
      <c r="I29" t="s" s="4">
        <v>50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46</v>
      </c>
    </row>
    <row r="30" ht="45.0" customHeight="true">
      <c r="A30" t="s" s="4">
        <v>99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69</v>
      </c>
      <c r="G30" t="s" s="4">
        <v>100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46</v>
      </c>
    </row>
    <row r="31" ht="45.0" customHeight="true">
      <c r="A31" t="s" s="4">
        <v>101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69</v>
      </c>
      <c r="G31" t="s" s="4">
        <v>102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46</v>
      </c>
    </row>
    <row r="32" ht="45.0" customHeight="true">
      <c r="A32" t="s" s="4">
        <v>103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69</v>
      </c>
      <c r="G32" t="s" s="4">
        <v>104</v>
      </c>
      <c r="H32" t="s" s="4">
        <v>49</v>
      </c>
      <c r="I32" t="s" s="4">
        <v>50</v>
      </c>
      <c r="J32" t="s" s="4">
        <v>51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46</v>
      </c>
    </row>
    <row r="33" ht="45.0" customHeight="true">
      <c r="A33" t="s" s="4">
        <v>105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69</v>
      </c>
      <c r="G33" t="s" s="4">
        <v>106</v>
      </c>
      <c r="H33" t="s" s="4">
        <v>49</v>
      </c>
      <c r="I33" t="s" s="4">
        <v>50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46</v>
      </c>
    </row>
    <row r="34" ht="45.0" customHeight="true">
      <c r="A34" t="s" s="4">
        <v>107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69</v>
      </c>
      <c r="G34" t="s" s="4">
        <v>108</v>
      </c>
      <c r="H34" t="s" s="4">
        <v>49</v>
      </c>
      <c r="I34" t="s" s="4">
        <v>50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46</v>
      </c>
    </row>
    <row r="35" ht="45.0" customHeight="true">
      <c r="A35" t="s" s="4">
        <v>109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69</v>
      </c>
      <c r="G35" t="s" s="4">
        <v>110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46</v>
      </c>
    </row>
    <row r="36" ht="45.0" customHeight="true">
      <c r="A36" t="s" s="4">
        <v>111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69</v>
      </c>
      <c r="G36" t="s" s="4">
        <v>112</v>
      </c>
      <c r="H36" t="s" s="4">
        <v>49</v>
      </c>
      <c r="I36" t="s" s="4">
        <v>50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46</v>
      </c>
    </row>
    <row r="37" ht="45.0" customHeight="true">
      <c r="A37" t="s" s="4">
        <v>113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69</v>
      </c>
      <c r="G37" t="s" s="4">
        <v>114</v>
      </c>
      <c r="H37" t="s" s="4">
        <v>49</v>
      </c>
      <c r="I37" t="s" s="4">
        <v>50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46</v>
      </c>
    </row>
    <row r="38" ht="45.0" customHeight="true">
      <c r="A38" t="s" s="4">
        <v>115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69</v>
      </c>
      <c r="G38" t="s" s="4">
        <v>116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46</v>
      </c>
    </row>
    <row r="39" ht="45.0" customHeight="true">
      <c r="A39" t="s" s="4">
        <v>117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69</v>
      </c>
      <c r="G39" t="s" s="4">
        <v>118</v>
      </c>
      <c r="H39" t="s" s="4">
        <v>49</v>
      </c>
      <c r="I39" t="s" s="4">
        <v>50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46</v>
      </c>
    </row>
    <row r="40" ht="45.0" customHeight="true">
      <c r="A40" t="s" s="4">
        <v>119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69</v>
      </c>
      <c r="G40" t="s" s="4">
        <v>120</v>
      </c>
      <c r="H40" t="s" s="4">
        <v>49</v>
      </c>
      <c r="I40" t="s" s="4">
        <v>50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46</v>
      </c>
    </row>
    <row r="41" ht="45.0" customHeight="true">
      <c r="A41" t="s" s="4">
        <v>121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69</v>
      </c>
      <c r="G41" t="s" s="4">
        <v>122</v>
      </c>
      <c r="H41" t="s" s="4">
        <v>49</v>
      </c>
      <c r="I41" t="s" s="4">
        <v>50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46</v>
      </c>
    </row>
    <row r="42" ht="45.0" customHeight="true">
      <c r="A42" t="s" s="4">
        <v>123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69</v>
      </c>
      <c r="G42" t="s" s="4">
        <v>124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46</v>
      </c>
    </row>
    <row r="43" ht="45.0" customHeight="true">
      <c r="A43" t="s" s="4">
        <v>125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126</v>
      </c>
      <c r="G43" t="s" s="4">
        <v>127</v>
      </c>
      <c r="H43" t="s" s="4">
        <v>49</v>
      </c>
      <c r="I43" t="s" s="4">
        <v>50</v>
      </c>
      <c r="J43" t="s" s="4">
        <v>51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46</v>
      </c>
    </row>
    <row r="44" ht="45.0" customHeight="true">
      <c r="A44" t="s" s="4">
        <v>128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129</v>
      </c>
      <c r="G44" t="s" s="4">
        <v>130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46</v>
      </c>
    </row>
    <row r="45" ht="45.0" customHeight="true">
      <c r="A45" t="s" s="4">
        <v>131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132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46</v>
      </c>
    </row>
    <row r="46" ht="45.0" customHeight="true">
      <c r="A46" t="s" s="4">
        <v>133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134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46</v>
      </c>
    </row>
    <row r="47" ht="45.0" customHeight="true">
      <c r="A47" t="s" s="4">
        <v>135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136</v>
      </c>
      <c r="H47" t="s" s="4">
        <v>49</v>
      </c>
      <c r="I47" t="s" s="4">
        <v>50</v>
      </c>
      <c r="J47" t="s" s="4">
        <v>51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46</v>
      </c>
    </row>
    <row r="48" ht="45.0" customHeight="true">
      <c r="A48" t="s" s="4">
        <v>137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138</v>
      </c>
      <c r="H48" t="s" s="4">
        <v>49</v>
      </c>
      <c r="I48" t="s" s="4">
        <v>50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46</v>
      </c>
    </row>
    <row r="49" ht="45.0" customHeight="true">
      <c r="A49" t="s" s="4">
        <v>139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140</v>
      </c>
      <c r="H49" t="s" s="4">
        <v>49</v>
      </c>
      <c r="I49" t="s" s="4">
        <v>50</v>
      </c>
      <c r="J49" t="s" s="4">
        <v>51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46</v>
      </c>
    </row>
    <row r="50" ht="45.0" customHeight="true">
      <c r="A50" t="s" s="4">
        <v>141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142</v>
      </c>
      <c r="H50" t="s" s="4">
        <v>49</v>
      </c>
      <c r="I50" t="s" s="4">
        <v>50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46</v>
      </c>
    </row>
    <row r="51" ht="45.0" customHeight="true">
      <c r="A51" t="s" s="4">
        <v>143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144</v>
      </c>
      <c r="H51" t="s" s="4">
        <v>49</v>
      </c>
      <c r="I51" t="s" s="4">
        <v>50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46</v>
      </c>
    </row>
    <row r="52" ht="45.0" customHeight="true">
      <c r="A52" t="s" s="4">
        <v>145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146</v>
      </c>
      <c r="H52" t="s" s="4">
        <v>49</v>
      </c>
      <c r="I52" t="s" s="4">
        <v>50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46</v>
      </c>
    </row>
    <row r="53" ht="45.0" customHeight="true">
      <c r="A53" t="s" s="4">
        <v>147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148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49</v>
      </c>
    </row>
    <row r="5">
      <c r="A5" t="s">
        <v>152</v>
      </c>
    </row>
    <row r="6">
      <c r="A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2021-05-28T16:21:54Z</dcterms:created>
  <dc:creator>Apache POI</dc:creator>
</cp:coreProperties>
</file>