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E07A5DBA-6CCB-41D6-90C7-290FE6C365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<sst xmlns="http://schemas.openxmlformats.org/spreadsheetml/2006/main" count="5229" uniqueCount="1118">
  <si>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</si>
  <si>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</si>
  <si>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</si>
  <si>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</si>
  <si>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</si>
  <si>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</si>
  <si>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</si>
  <si>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</si>
  <si>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</si>
  <si>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</si>
  <si>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</si>
  <si>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</si>
  <si>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</si>
  <si>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</si>
  <si>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</si>
  <si>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</si>
  <si>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</si>
  <si>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</si>
  <si>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</si>
  <si>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</si>
  <si>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</si>
  <si>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</si>
  <si>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</si>
  <si>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</si>
  <si>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</si>
  <si>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</si>
  <si>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</si>
  <si>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</si>
  <si>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</si>
  <si>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</si>
  <si>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</si>
  <si>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</si>
  <si>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</si>
  <si>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</si>
  <si>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</si>
  <si>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</si>
  <si>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</si>
  <si>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</si>
  <si>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</si>
  <si>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</si>
  <si>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</si>
  <si>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</si>
  <si>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</si>
  <si>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</si>
  <si>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</si>
  <si>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</si>
  <si>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</si>
  <si>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</si>
  <si>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</si>
  <si>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</si>
  <si>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</si>
  <si>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</si>
  <si>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</si>
  <si>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</si>
  <si>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</si>
  <si>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</si>
  <si>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</si>
  <si>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</si>
  <si>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</si>
  <si>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</si>
  <si>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</si>
  <si>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</si>
  <si>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</si>
  <si>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</si>
  <si>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</si>
  <si>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</si>
  <si>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</si>
  <si>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</si>
  <si>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</si>
  <si>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</si>
  <si>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</si>
  <si>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</si>
  <si>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</si>
  <si>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</si>
  <si>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</si>
  <si>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</si>
  <si>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</si>
  <si>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</si>
  <si>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</si>
  <si>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</si>
  <si>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</si>
  <si>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</si>
  <si>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</si>
  <si>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</si>
  <si>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</si>
  <si>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</si>
  <si>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</si>
  <si>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</si>
  <si>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</si>
  <si>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</si>
  <si>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</si>
  <si>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</si>
  <si>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</si>
  <si>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</si>
  <si>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</si>
  <si>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</si>
  <si>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</si>
  <si>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</si>
  <si>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</si>
  <si>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SOCORRO</t>
  </si>
  <si>
    <t>ESPINOZA</t>
  </si>
  <si>
    <t>DE HDEZ</t>
  </si>
  <si>
    <t xml:space="preserve">ESPINOZA DE HDEZ SOCORRO  </t>
  </si>
  <si>
    <t>IMPUESTO PREDIAL ART. 32 frac. III, inciso f)</t>
  </si>
  <si>
    <t>Tesoreria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</si>
  <si>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</si>
  <si>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ROBERTO</t>
  </si>
  <si>
    <t>ALBARRAN</t>
  </si>
  <si>
    <t>RAMIREZ</t>
  </si>
  <si>
    <t>ALBARRAN RAMIREZ ROBERTO</t>
  </si>
  <si>
    <t>RAFAEL</t>
  </si>
  <si>
    <t>ACEVES</t>
  </si>
  <si>
    <t>GONZALEZ</t>
  </si>
  <si>
    <t>ACEVES GONZALEZ RAFAEL</t>
  </si>
  <si>
    <t>HERIBERTO</t>
  </si>
  <si>
    <t>ARELLANO</t>
  </si>
  <si>
    <t>CONTRERAS</t>
  </si>
  <si>
    <t xml:space="preserve">ARELLANO CONTRERAS HERIBERTO  </t>
  </si>
  <si>
    <t>CARLOS</t>
  </si>
  <si>
    <t>RIZO</t>
  </si>
  <si>
    <t>TORRES</t>
  </si>
  <si>
    <t>RIZO TORRES CARLOS</t>
  </si>
  <si>
    <t>EDGAR</t>
  </si>
  <si>
    <t>VIRAMONTES</t>
  </si>
  <si>
    <t>GLEZ</t>
  </si>
  <si>
    <t>VIRAMONTES GLEZ EDGAR</t>
  </si>
  <si>
    <t>BENITO</t>
  </si>
  <si>
    <t>BECERRA</t>
  </si>
  <si>
    <t>RODRIGUEZ</t>
  </si>
  <si>
    <t>BECERRA RODRIGUEZ BENITO</t>
  </si>
  <si>
    <t>TRANQUILINO</t>
  </si>
  <si>
    <t>CASTAÑEDA</t>
  </si>
  <si>
    <t>LIMON</t>
  </si>
  <si>
    <t>CASTAÑEDA LIMON TRANQUILINO</t>
  </si>
  <si>
    <t>PEDRO ANGEL</t>
  </si>
  <si>
    <t>DE LOS SANTOS</t>
  </si>
  <si>
    <t>LOPEZ</t>
  </si>
  <si>
    <t>SANTOS LOPEZ PEDRO ANGEL DE LOS</t>
  </si>
  <si>
    <t>J ASCENCION</t>
  </si>
  <si>
    <t>VELAZQUEZ</t>
  </si>
  <si>
    <t>GARCIA</t>
  </si>
  <si>
    <t>VELAZQUEZ GARCIA J ASCENCION</t>
  </si>
  <si>
    <t>RAMON</t>
  </si>
  <si>
    <t>CHAVEZ</t>
  </si>
  <si>
    <t>JAUREGUI</t>
  </si>
  <si>
    <t>CHAVEZ JAUREGUI RAMON</t>
  </si>
  <si>
    <t>CARMEN</t>
  </si>
  <si>
    <t>DIAZ</t>
  </si>
  <si>
    <t>HERNANDEZ</t>
  </si>
  <si>
    <t>DIAZ HERNANDEZ CARMEN</t>
  </si>
  <si>
    <t>PEDRO</t>
  </si>
  <si>
    <t>ROJAS</t>
  </si>
  <si>
    <t>DIAZ ROJAS PEDRO</t>
  </si>
  <si>
    <t>MARINA</t>
  </si>
  <si>
    <t>SALCEDO</t>
  </si>
  <si>
    <t>CERVANTES DE R</t>
  </si>
  <si>
    <t>SALCEDO CERVANTES DE R MARINA</t>
  </si>
  <si>
    <t>MARTHA LETICIA</t>
  </si>
  <si>
    <t>ROCHA</t>
  </si>
  <si>
    <t>GALLARDO</t>
  </si>
  <si>
    <t xml:space="preserve">ROCHA GALLARDO MARTHA LETICIA  </t>
  </si>
  <si>
    <t>FIDEL</t>
  </si>
  <si>
    <t>VENEGAS</t>
  </si>
  <si>
    <t>NAVARRO</t>
  </si>
  <si>
    <t>VENEGAS NAVARRO FIDEL</t>
  </si>
  <si>
    <t>MARIA DE JESUS</t>
  </si>
  <si>
    <t>DE MONTES</t>
  </si>
  <si>
    <t>GARCIA DE MONTES MARIA DE JESUS</t>
  </si>
  <si>
    <t>DIEGO S L</t>
  </si>
  <si>
    <t>JIMENEZ</t>
  </si>
  <si>
    <t>SOTO</t>
  </si>
  <si>
    <t xml:space="preserve">JIMENEZ SOTO DIEGO S L  </t>
  </si>
  <si>
    <t>MARIA LOURDES</t>
  </si>
  <si>
    <t>ISLAS</t>
  </si>
  <si>
    <t>COVARRUBIAS</t>
  </si>
  <si>
    <t xml:space="preserve">ISLAS COVARRUBIAS MARIA LOURDES  </t>
  </si>
  <si>
    <t>JOSE CARLOS</t>
  </si>
  <si>
    <t>GUZMAN</t>
  </si>
  <si>
    <t>BAÑALES</t>
  </si>
  <si>
    <t>GUZMAN BAÑALES JOSE CARLOS</t>
  </si>
  <si>
    <t>HARO</t>
  </si>
  <si>
    <t>HARO GONZALEZ BENITO</t>
  </si>
  <si>
    <t>LUIS ANTONIO</t>
  </si>
  <si>
    <t>LOMELI</t>
  </si>
  <si>
    <t>HERNANDEZ LOMELI LUIS ANTONIO</t>
  </si>
  <si>
    <t>SERGIO SOCIEDAD LEGAL</t>
  </si>
  <si>
    <t>INFANTE</t>
  </si>
  <si>
    <t xml:space="preserve">INFANTE  SERGIO  SOCIEDAD LEGAL </t>
  </si>
  <si>
    <t>AGUSTIN</t>
  </si>
  <si>
    <t>APOLINAR</t>
  </si>
  <si>
    <t xml:space="preserve">APOLINAR HERNANDEZ AGUSTIN  </t>
  </si>
  <si>
    <t>ALICIA</t>
  </si>
  <si>
    <t>SANTANA</t>
  </si>
  <si>
    <t>RUBIO</t>
  </si>
  <si>
    <t>SANTANA RUBIO ALICIA</t>
  </si>
  <si>
    <t>J GUADALUPE</t>
  </si>
  <si>
    <t>LUJAN</t>
  </si>
  <si>
    <t>DE LA ROSA</t>
  </si>
  <si>
    <t>LUJAN DE LA ROSA J GUADALUPE</t>
  </si>
  <si>
    <t>MARGARITA</t>
  </si>
  <si>
    <t>MACIAS</t>
  </si>
  <si>
    <t>VALENCIA</t>
  </si>
  <si>
    <t xml:space="preserve">MACIAS VALENCIA MARGARITA  </t>
  </si>
  <si>
    <t>RAMON S L</t>
  </si>
  <si>
    <t>CORONA</t>
  </si>
  <si>
    <t>CORONA LOPEZ RAMON S L</t>
  </si>
  <si>
    <t>VICENTE</t>
  </si>
  <si>
    <t>MORENO</t>
  </si>
  <si>
    <t>BARBA</t>
  </si>
  <si>
    <t>MORENO BARBA VICENTE</t>
  </si>
  <si>
    <t>NAVARRO CASTAÑEDA J GUADALUPE</t>
  </si>
  <si>
    <t>GOMEZ</t>
  </si>
  <si>
    <t>GOMEZ VENEGAS AGUSTIN</t>
  </si>
  <si>
    <t>VICTORIA</t>
  </si>
  <si>
    <t>ORTIZ</t>
  </si>
  <si>
    <t>LUNA</t>
  </si>
  <si>
    <t xml:space="preserve">ORTIZ LUNA VICTORIA  </t>
  </si>
  <si>
    <t>RAFAEL JORGE</t>
  </si>
  <si>
    <t>ALCARAZ</t>
  </si>
  <si>
    <t>MALFAVON</t>
  </si>
  <si>
    <t>ALCAZAR MALFAVON RAFAEL JORGE</t>
  </si>
  <si>
    <t>DANIEL</t>
  </si>
  <si>
    <t>MARTINEZ</t>
  </si>
  <si>
    <t>PEREZ</t>
  </si>
  <si>
    <t xml:space="preserve">MARTINEZ PEREZ DANIEL  </t>
  </si>
  <si>
    <t>MIGUEL</t>
  </si>
  <si>
    <t>PEREZ PEREZ MIGUEL</t>
  </si>
  <si>
    <t>J ROSARIO</t>
  </si>
  <si>
    <t>CAMPOS</t>
  </si>
  <si>
    <t>PEREZ CAMPOS J ROSARIO</t>
  </si>
  <si>
    <t>RAUL</t>
  </si>
  <si>
    <t>GUTIERREZ</t>
  </si>
  <si>
    <t>GUTIERREZ RAMIREZ RAUL</t>
  </si>
  <si>
    <t>MA DEL CARMEN</t>
  </si>
  <si>
    <t>MALDONADO</t>
  </si>
  <si>
    <t xml:space="preserve">MALDONADO RAMIREZ MA DEL CARMEN  </t>
  </si>
  <si>
    <t>VICTOR</t>
  </si>
  <si>
    <t xml:space="preserve">RIOS </t>
  </si>
  <si>
    <t>PRECIADO</t>
  </si>
  <si>
    <t xml:space="preserve">RIOS PRECIADO VICTOR  </t>
  </si>
  <si>
    <t>LAURA ELENA</t>
  </si>
  <si>
    <t>BUSTAMANTE</t>
  </si>
  <si>
    <t>DE LOPEZ</t>
  </si>
  <si>
    <t xml:space="preserve">BUSTAMANTE DE LOPEZ LAURA ELENA  </t>
  </si>
  <si>
    <t>GABRIEL</t>
  </si>
  <si>
    <t>HERNANDEZ GONZALEZ GABRIEL</t>
  </si>
  <si>
    <t>ANDRES S L</t>
  </si>
  <si>
    <t xml:space="preserve">GARCIA NAVARRO ANDRES S L  </t>
  </si>
  <si>
    <t>IGNACIO</t>
  </si>
  <si>
    <t>MENDOZA</t>
  </si>
  <si>
    <t>MENDOZA MARTINEZ IGNACIO</t>
  </si>
  <si>
    <t xml:space="preserve">SERGIO </t>
  </si>
  <si>
    <t>GARCIA ROJAS</t>
  </si>
  <si>
    <t>GARCIA ROJAS RAMIREZ SERGIO</t>
  </si>
  <si>
    <t>JULIA</t>
  </si>
  <si>
    <t>VILLALOBOS</t>
  </si>
  <si>
    <t>RUVALCABA</t>
  </si>
  <si>
    <t>VILLALOBOS RUVALCABA JULIA</t>
  </si>
  <si>
    <t>CRUZ</t>
  </si>
  <si>
    <t>ENRIQUEZ</t>
  </si>
  <si>
    <t>CRUZ ENRIQUEZ MARGARITA</t>
  </si>
  <si>
    <t>MANUEL</t>
  </si>
  <si>
    <t>DE LA TORRE</t>
  </si>
  <si>
    <t>VENEGAS DE LA TORRE MANUEL</t>
  </si>
  <si>
    <t>MARIA AUXILIO</t>
  </si>
  <si>
    <t>CERVANTES</t>
  </si>
  <si>
    <t xml:space="preserve">CERVANTES HERNANDEZ MARIA AUXILIO  </t>
  </si>
  <si>
    <t>BARAJAS</t>
  </si>
  <si>
    <t>BUSTOS</t>
  </si>
  <si>
    <t>BARAJAS BUSTOS CARLOS</t>
  </si>
  <si>
    <t>ALFREDO</t>
  </si>
  <si>
    <t>MALDONADO GOMEZ ALFREDO</t>
  </si>
  <si>
    <t>OFELIA</t>
  </si>
  <si>
    <t>AGUILAR</t>
  </si>
  <si>
    <t>PARRA</t>
  </si>
  <si>
    <t>AGUILAR PARRA OFELIA</t>
  </si>
  <si>
    <t>JOSE LUIS</t>
  </si>
  <si>
    <t>SALAZAR</t>
  </si>
  <si>
    <t>SALAZAR RIZO JOSE LUIS</t>
  </si>
  <si>
    <t>FILIBERTO</t>
  </si>
  <si>
    <t xml:space="preserve">RODRIGUEZ LIMON FILIBERTO  </t>
  </si>
  <si>
    <t>VALENZUELA</t>
  </si>
  <si>
    <t>VALENZUELA GUTIERREZ ROBERTO</t>
  </si>
  <si>
    <t>MA FRANCISCA</t>
  </si>
  <si>
    <t>SANDOVAL</t>
  </si>
  <si>
    <t>BOCANEGRA</t>
  </si>
  <si>
    <t>SANDOVAL BOCANEGRA MA FRANCISCA</t>
  </si>
  <si>
    <t>JESUS</t>
  </si>
  <si>
    <t>VILLALVAZO</t>
  </si>
  <si>
    <t>Y ALFARO</t>
  </si>
  <si>
    <t>VILLALVAZO ALFARO Y  JESUS</t>
  </si>
  <si>
    <t>JOSE MARIA</t>
  </si>
  <si>
    <t>GUERRERO</t>
  </si>
  <si>
    <t>Y MARTINEZ</t>
  </si>
  <si>
    <t>GUERRERO MARTINEZ Y  JOSE MARIA</t>
  </si>
  <si>
    <t>CARLOS S L</t>
  </si>
  <si>
    <t>ALVARADO</t>
  </si>
  <si>
    <t>ALVARADO GARCIA CARLOS S L</t>
  </si>
  <si>
    <t>HIGINIO</t>
  </si>
  <si>
    <t>RUIZ</t>
  </si>
  <si>
    <t xml:space="preserve">RUIZ SANDOVAL HIGINIO  </t>
  </si>
  <si>
    <t>EDUVIGES</t>
  </si>
  <si>
    <t>REYES</t>
  </si>
  <si>
    <t xml:space="preserve">GUTIERREZ REYES EDUVIGES  </t>
  </si>
  <si>
    <t>JUAN</t>
  </si>
  <si>
    <t>PULIDO</t>
  </si>
  <si>
    <t>LOPEZ PULIDO JUAN</t>
  </si>
  <si>
    <t>FRANCO</t>
  </si>
  <si>
    <t>GONZALEZ FRANCO RAFAEL</t>
  </si>
  <si>
    <t>JOSE ANTONIO</t>
  </si>
  <si>
    <t>VACA</t>
  </si>
  <si>
    <t xml:space="preserve">VACA GARCIA JOSE ANTONIO  </t>
  </si>
  <si>
    <t>CORTES</t>
  </si>
  <si>
    <t xml:space="preserve">BARBA CORTES CARLOS  </t>
  </si>
  <si>
    <t>EMILIANO</t>
  </si>
  <si>
    <t>DIEGO</t>
  </si>
  <si>
    <t>MARIN</t>
  </si>
  <si>
    <t>DIEGO MARIN EMILIANO</t>
  </si>
  <si>
    <t>ANTONIO</t>
  </si>
  <si>
    <t>NAVARRO VENEGAS  ANTONIO</t>
  </si>
  <si>
    <t>GILBERTO</t>
  </si>
  <si>
    <t>SALDAÑA</t>
  </si>
  <si>
    <t>SALDAÑA GONZALEZ GILBERTO</t>
  </si>
  <si>
    <t>JOSE</t>
  </si>
  <si>
    <t>DAVALOS</t>
  </si>
  <si>
    <t>DAVALOS CHAVEZ JOSE</t>
  </si>
  <si>
    <t>J JESUS</t>
  </si>
  <si>
    <t>ROSAS</t>
  </si>
  <si>
    <t>PRECIADO ROSAS J JESUS</t>
  </si>
  <si>
    <t>HIGUERA</t>
  </si>
  <si>
    <t>MORALES</t>
  </si>
  <si>
    <t>HIGUERA MORALES RAFAEL</t>
  </si>
  <si>
    <t>HECTOR JAVIER</t>
  </si>
  <si>
    <t>CARRILLO</t>
  </si>
  <si>
    <t>GARCIA CARRILLO HECTOR JAVIER</t>
  </si>
  <si>
    <t>A ALFREDO Y CONDUEÑO</t>
  </si>
  <si>
    <t>ESCOBAR</t>
  </si>
  <si>
    <t>Y JIMENEZ</t>
  </si>
  <si>
    <t xml:space="preserve">ESCOBAR JIMENEZ Y A ALFREDO Y CONDUEÑO </t>
  </si>
  <si>
    <t>ALFONSO</t>
  </si>
  <si>
    <t>RUELAS</t>
  </si>
  <si>
    <t>PLATAS</t>
  </si>
  <si>
    <t>RUELAS PLATAS ALFONSO</t>
  </si>
  <si>
    <t>JOSE S L</t>
  </si>
  <si>
    <t>BRAMBILA</t>
  </si>
  <si>
    <t>GUTIERREZ BRAMBILA JOSE S L</t>
  </si>
  <si>
    <t>BELTRAN</t>
  </si>
  <si>
    <t>GUZMAN BELTRAN JOSE</t>
  </si>
  <si>
    <t>ELIAS</t>
  </si>
  <si>
    <t xml:space="preserve">MOYA </t>
  </si>
  <si>
    <t>SANCHEZ</t>
  </si>
  <si>
    <t>MOYA SANCHEZ ELIAS</t>
  </si>
  <si>
    <t>FRANCISCO</t>
  </si>
  <si>
    <t>MASCORRO</t>
  </si>
  <si>
    <t>LOPEZ MASCORRO FRANCISCO</t>
  </si>
  <si>
    <t>GARCIA HERNANDEZ MANUEL</t>
  </si>
  <si>
    <t>SALVADOR</t>
  </si>
  <si>
    <t>ESTRADA</t>
  </si>
  <si>
    <t>ESTRADA RUIZ Y  SALVADOR</t>
  </si>
  <si>
    <t>GENARO</t>
  </si>
  <si>
    <t>CORNEJO</t>
  </si>
  <si>
    <t>VILLA</t>
  </si>
  <si>
    <t xml:space="preserve">CORNEJO VILLA  GENARO  </t>
  </si>
  <si>
    <t>CRUZ RODRIGUEZ RAMON</t>
  </si>
  <si>
    <t>ARTURO Y CONDUEÑO</t>
  </si>
  <si>
    <t xml:space="preserve">MORENO GONZALEZ  ARTURO Y CONDUEÑO </t>
  </si>
  <si>
    <t>GOMEZ VENEGAS PEDRO</t>
  </si>
  <si>
    <t>JOSE GUADALUPE</t>
  </si>
  <si>
    <t>ALATORRE</t>
  </si>
  <si>
    <t>GALVAN</t>
  </si>
  <si>
    <t>ALATORRE GALVAN JOSE GUADALUPE</t>
  </si>
  <si>
    <t>ENRIQUE</t>
  </si>
  <si>
    <t>FLORES</t>
  </si>
  <si>
    <t>GUZMAN FLORES ENRIQUE</t>
  </si>
  <si>
    <t>HILARIO</t>
  </si>
  <si>
    <t>SALDOVAL</t>
  </si>
  <si>
    <t xml:space="preserve">SANDOVAL ORTIZ HILARIO  </t>
  </si>
  <si>
    <t>MA ELENA</t>
  </si>
  <si>
    <t>GONZALEZ GONZALEZ MA ELENA</t>
  </si>
  <si>
    <t>GUTIERREZ JESUS</t>
  </si>
  <si>
    <t>FORTINO S L</t>
  </si>
  <si>
    <t>ZUÑIGA</t>
  </si>
  <si>
    <t>ZUÑIGA BARAJAS FORTINO S L</t>
  </si>
  <si>
    <t>CUELLAR</t>
  </si>
  <si>
    <t>MURILLO</t>
  </si>
  <si>
    <t>CUELLAR MURILLO HERIBERTO</t>
  </si>
  <si>
    <t>SUSANO</t>
  </si>
  <si>
    <t>ALONSO</t>
  </si>
  <si>
    <t>ALONSO TORRES SUSANO</t>
  </si>
  <si>
    <t>FLORENTINO</t>
  </si>
  <si>
    <t>BOLAÑOS</t>
  </si>
  <si>
    <t xml:space="preserve">PRECIADO BOLAÑOS FLORENTINO  </t>
  </si>
  <si>
    <t>VALDIVIA</t>
  </si>
  <si>
    <t>VALDIVIA DE LA TORRE JOSE</t>
  </si>
  <si>
    <t>J LUIS</t>
  </si>
  <si>
    <t xml:space="preserve">MALDONADO MORENO J LUIS  </t>
  </si>
  <si>
    <t>BARAJAS GARCIA MANUEL</t>
  </si>
  <si>
    <t>JERONIMO</t>
  </si>
  <si>
    <t>QUINTERO</t>
  </si>
  <si>
    <t>QUINTERO RAMIREZ JERONIMO</t>
  </si>
  <si>
    <t>MEDINA</t>
  </si>
  <si>
    <t>ROJO</t>
  </si>
  <si>
    <t xml:space="preserve">MEDINA ROJO RAFAEL  </t>
  </si>
  <si>
    <t>VENTURA</t>
  </si>
  <si>
    <t>NUÑEZ</t>
  </si>
  <si>
    <t>VENTURA NUÑEZ JUAN</t>
  </si>
  <si>
    <t>ANDRES</t>
  </si>
  <si>
    <t>DE LA FUENTE</t>
  </si>
  <si>
    <t>RAMIREZ DE LA FUENTE ANDRES</t>
  </si>
  <si>
    <t>ERNESTO</t>
  </si>
  <si>
    <t>CORDOVA</t>
  </si>
  <si>
    <t xml:space="preserve">CORDOVA HERNANDEZ ERNESTO  </t>
  </si>
  <si>
    <t>GOCHE</t>
  </si>
  <si>
    <t>GOCHE MALDONADO JOSE GUADALUPE</t>
  </si>
  <si>
    <t>HERLINDA</t>
  </si>
  <si>
    <t>DE CAMACHO</t>
  </si>
  <si>
    <t>DIAZ DE CAMACHO HERLINDA</t>
  </si>
  <si>
    <t>GRACIDA LIDIA</t>
  </si>
  <si>
    <t>ALVAREZ</t>
  </si>
  <si>
    <t>ALVAREZ RAMIREZ GRACIDA LIDIA</t>
  </si>
  <si>
    <t>LORENZO</t>
  </si>
  <si>
    <t>JACOBO</t>
  </si>
  <si>
    <t>JACOBO MEDINA LORENZO</t>
  </si>
  <si>
    <t>ORTA</t>
  </si>
  <si>
    <t>DE NUÑO</t>
  </si>
  <si>
    <t>ORTA DE NUÑO MARGARITA</t>
  </si>
  <si>
    <t>LOPEZ DE VILLALOBOS MARGARITA</t>
  </si>
  <si>
    <t>MANUEL GUILLERMO</t>
  </si>
  <si>
    <t xml:space="preserve">SANCHEZ SALAZAR MANUEL GUILLERMO  </t>
  </si>
  <si>
    <t>FERNANDO</t>
  </si>
  <si>
    <t>SANABRIA</t>
  </si>
  <si>
    <t>LOPEZ SANABRIA FERNANDO</t>
  </si>
  <si>
    <t>LUIS MANUEL S L</t>
  </si>
  <si>
    <t>HERNANDEZ HERNANDEZ LUIS MANUEL S L</t>
  </si>
  <si>
    <t>JAVIER</t>
  </si>
  <si>
    <t xml:space="preserve">AGUILAR CORONA JAVIER  </t>
  </si>
  <si>
    <t>JOSE TRINIDAD</t>
  </si>
  <si>
    <t>MANJARREZ</t>
  </si>
  <si>
    <t xml:space="preserve">MANJARREZ GARCIA JOSE TRINIDAD  </t>
  </si>
  <si>
    <t>JORGE</t>
  </si>
  <si>
    <t>DELGADILLO</t>
  </si>
  <si>
    <t>DELGADILLO CHAVEZ JORGE</t>
  </si>
  <si>
    <t>RUBEN</t>
  </si>
  <si>
    <t>REYES RODRIGUEZ RUBEN</t>
  </si>
  <si>
    <t>SOLIS</t>
  </si>
  <si>
    <t xml:space="preserve">SOLIS CORTES ROBERTO  </t>
  </si>
  <si>
    <t>CATALINA</t>
  </si>
  <si>
    <t>RUELAS PARRA CATALINA</t>
  </si>
  <si>
    <t>HILDELISA</t>
  </si>
  <si>
    <t>GAITAN</t>
  </si>
  <si>
    <t>MONTAÑO</t>
  </si>
  <si>
    <t xml:space="preserve">GAITAN MONTAÑO HILDELISA  </t>
  </si>
  <si>
    <t>SOLEDAD</t>
  </si>
  <si>
    <t>MINERO</t>
  </si>
  <si>
    <t>ORTEGA</t>
  </si>
  <si>
    <t>MINERO ORTEGA SOLEDAD</t>
  </si>
  <si>
    <t>SAINZ</t>
  </si>
  <si>
    <t>HERNANDEZ SAINZ J ASCENCION</t>
  </si>
  <si>
    <t>ESTEBAN</t>
  </si>
  <si>
    <t xml:space="preserve">GUZMAN FLORES ESTEBAN  </t>
  </si>
  <si>
    <t>PONCE</t>
  </si>
  <si>
    <t>MONTES</t>
  </si>
  <si>
    <t>PONCE MONTES FERNANDO</t>
  </si>
  <si>
    <t>GABRIEL Y CONDUEÑO</t>
  </si>
  <si>
    <t>Y RODRIGUEZ</t>
  </si>
  <si>
    <t xml:space="preserve">SANCHEZ RODRIGUEZ Y A GABRIEL Y CONDUEÑO </t>
  </si>
  <si>
    <t>RIGOBERTO</t>
  </si>
  <si>
    <t>MORALES NUÑEZ RIGOBERTO</t>
  </si>
  <si>
    <t>J GAUDALUPE</t>
  </si>
  <si>
    <t>SILVA</t>
  </si>
  <si>
    <t>OLIVEROS</t>
  </si>
  <si>
    <t xml:space="preserve">SILVA OLIVEROS J GUADALUPE  </t>
  </si>
  <si>
    <t>J REFUGIO</t>
  </si>
  <si>
    <t>ZARAGOZA</t>
  </si>
  <si>
    <t>TELLO</t>
  </si>
  <si>
    <t>ZARAGOZA TELLO J REFUGIO</t>
  </si>
  <si>
    <t>SAUL</t>
  </si>
  <si>
    <t>OROZCO</t>
  </si>
  <si>
    <t>VAZQUEZ</t>
  </si>
  <si>
    <t>OROZCO VAZQUEZ SAUL</t>
  </si>
  <si>
    <t>ANGEL DAVID</t>
  </si>
  <si>
    <t>SALCIDO</t>
  </si>
  <si>
    <t>SALCIDO ANGEL DAVID</t>
  </si>
  <si>
    <t>HERMINIA</t>
  </si>
  <si>
    <t>MEJIA</t>
  </si>
  <si>
    <t>NUÑEZ MEJIA HERMINIA</t>
  </si>
  <si>
    <t>JOSE PABLO RAFAEL</t>
  </si>
  <si>
    <t>BALDENEGRO</t>
  </si>
  <si>
    <t>BALDENEGRO MEDINA JOSE PABLO RAFAEL</t>
  </si>
  <si>
    <t>CLAUDIA</t>
  </si>
  <si>
    <t>TOVAR</t>
  </si>
  <si>
    <t>DE OCEGUERA</t>
  </si>
  <si>
    <t>TOVAR DE OCEGUERA CLAUDIA</t>
  </si>
  <si>
    <t>CORNEJO CORNEJO SALVADOR</t>
  </si>
  <si>
    <t>AMARAL</t>
  </si>
  <si>
    <t>SANTOS</t>
  </si>
  <si>
    <t xml:space="preserve">AMARAL SANTOS MANUEL  </t>
  </si>
  <si>
    <t>MAXIMILIANO</t>
  </si>
  <si>
    <t>FAJARDO</t>
  </si>
  <si>
    <t>AMEZCUA</t>
  </si>
  <si>
    <t xml:space="preserve">FAJARDO AMEZCUA MAXIMILIANO  </t>
  </si>
  <si>
    <t>SALVADOR S L</t>
  </si>
  <si>
    <t>ORTEGA GOMEZ SALVADOR S L</t>
  </si>
  <si>
    <t>GUZMAN GONZALEZ J JESUS</t>
  </si>
  <si>
    <t>RICARDO</t>
  </si>
  <si>
    <t>GOMEZ ENRIQUEZ RICARDO</t>
  </si>
  <si>
    <t>JULIAN</t>
  </si>
  <si>
    <t>MORALES MARTINEZ JULIAN</t>
  </si>
  <si>
    <t>AGAPITO</t>
  </si>
  <si>
    <t>ESTRADA RODRIGUEZ AGAPITO</t>
  </si>
  <si>
    <t>CHAVEZ HUERTA</t>
  </si>
  <si>
    <t>DE CARRILLO</t>
  </si>
  <si>
    <t>CHAVEZ HUERTA DE CARRILLO CARMEN</t>
  </si>
  <si>
    <t>BONIFACIO</t>
  </si>
  <si>
    <t>JARILLO</t>
  </si>
  <si>
    <t>JARILLO PEREZ BONIFACIO</t>
  </si>
  <si>
    <t>RUTILIO</t>
  </si>
  <si>
    <t>LARIOS</t>
  </si>
  <si>
    <t>JIMENEZ LARIOS RUTILIO</t>
  </si>
  <si>
    <t>CARLOS ALBERTO</t>
  </si>
  <si>
    <t>SADA</t>
  </si>
  <si>
    <t>DE LA CRUZ</t>
  </si>
  <si>
    <t>SADA DE LA CRUZ CARLOS ALBERTO</t>
  </si>
  <si>
    <t>EVERARDO S L</t>
  </si>
  <si>
    <t>JIMENEZ RODRIGUEZ EVERARDO S L</t>
  </si>
  <si>
    <t>GLORIA ELENA</t>
  </si>
  <si>
    <t>NUÑEZ DIAZ GLORIA ELENA</t>
  </si>
  <si>
    <t>ORTEGA GARCIA IGNACIO</t>
  </si>
  <si>
    <t>OSCAR</t>
  </si>
  <si>
    <t>TURINCIO</t>
  </si>
  <si>
    <t>ANAYA</t>
  </si>
  <si>
    <t>TURINCIO ANAYA OSCAR</t>
  </si>
  <si>
    <t>EDUARDO</t>
  </si>
  <si>
    <t>ZAMUDIO</t>
  </si>
  <si>
    <t>CASAUS</t>
  </si>
  <si>
    <t>ZAMUDIO CASAUS EDUARDO</t>
  </si>
  <si>
    <t>SILVINO</t>
  </si>
  <si>
    <t>LUQUIN</t>
  </si>
  <si>
    <t>JIMENEZ LUQUIN SILVINO</t>
  </si>
  <si>
    <t>CORTES GUTIERREZ RAMON</t>
  </si>
  <si>
    <t>MA ESPERANZA</t>
  </si>
  <si>
    <t>NORIEGA</t>
  </si>
  <si>
    <t>DELGADO</t>
  </si>
  <si>
    <t>NORIEGA DELGADO MA ESPERANZA</t>
  </si>
  <si>
    <t>J EDUARDO</t>
  </si>
  <si>
    <t>RAYA</t>
  </si>
  <si>
    <t>RAYA HERNANDEZ J EDUARDO</t>
  </si>
  <si>
    <t>VAZQUEZ JIMENEZ JOSE</t>
  </si>
  <si>
    <t>MARCIANO SOCIEDAD LEGAL</t>
  </si>
  <si>
    <t>RAMOS</t>
  </si>
  <si>
    <t xml:space="preserve">VAZQUEZ RAMOS MARCIANO  SOCIEDAD LEGAL </t>
  </si>
  <si>
    <t>MARIA EUGENIA S L</t>
  </si>
  <si>
    <t>LOZANO</t>
  </si>
  <si>
    <t xml:space="preserve">LOZANO SOTO MARIA EUGENIA S L  </t>
  </si>
  <si>
    <t>BARTOLOME</t>
  </si>
  <si>
    <t>ROSAS LOPEZ BARTOLOME</t>
  </si>
  <si>
    <t>BERNAL</t>
  </si>
  <si>
    <t xml:space="preserve">LOPEZ BERNAL SOLEDAD  </t>
  </si>
  <si>
    <t>RUBIO GOMEZ  ERNESTO</t>
  </si>
  <si>
    <t>MARIA</t>
  </si>
  <si>
    <t>AVILA</t>
  </si>
  <si>
    <t>AVILA SANCHEZ MARIA</t>
  </si>
  <si>
    <t>MARIO</t>
  </si>
  <si>
    <t>UBIARCO</t>
  </si>
  <si>
    <t>VELAZQUEZ UBIARCO MARIO</t>
  </si>
  <si>
    <t>BARAJAS RODRIGUEZ RAMON</t>
  </si>
  <si>
    <t>CONTRERAS RAMOS JOSE</t>
  </si>
  <si>
    <t>QUIJAS</t>
  </si>
  <si>
    <t>QUIJAS CRUZ MANUEL</t>
  </si>
  <si>
    <t>RIVERA</t>
  </si>
  <si>
    <t>RIVERA HERNANDEZ JAVIER</t>
  </si>
  <si>
    <t>APOLINARIO</t>
  </si>
  <si>
    <t>REYES GONZALEZ APOLINARIO</t>
  </si>
  <si>
    <t>VICTOR OSCAR</t>
  </si>
  <si>
    <t>IBARRA</t>
  </si>
  <si>
    <t>IBARRA AGUILAR VICTOR OSCAR</t>
  </si>
  <si>
    <t>JOSE ENCARNACION</t>
  </si>
  <si>
    <t>VARGAS</t>
  </si>
  <si>
    <t xml:space="preserve">VARGAS NAVARRO JOSE ENCARNACION  </t>
  </si>
  <si>
    <t>RUIZ TORRES PEDRO</t>
  </si>
  <si>
    <t>MA MAGDALENA</t>
  </si>
  <si>
    <t>REYNOSO</t>
  </si>
  <si>
    <t>DE RDGUEZ</t>
  </si>
  <si>
    <t xml:space="preserve">REYNOSO DE RDGUEZ MA MAGDALENA  </t>
  </si>
  <si>
    <t>SOSA</t>
  </si>
  <si>
    <t>ORTEGA SOSA FRANCISCO</t>
  </si>
  <si>
    <t>JUAN CARLOS S L</t>
  </si>
  <si>
    <t>VILLAGRANA</t>
  </si>
  <si>
    <t>VILLAGRANA SANCHEZ JUAN CARLOS S L</t>
  </si>
  <si>
    <t>JOSE GUADALUPE S.L.</t>
  </si>
  <si>
    <t>SERRATOS</t>
  </si>
  <si>
    <t xml:space="preserve">MARTINEZ SERRATOS JOSE GUADALUPE S.L.  </t>
  </si>
  <si>
    <t>COSME</t>
  </si>
  <si>
    <t>ROMAN</t>
  </si>
  <si>
    <t>ROMAN RAMOS COSME</t>
  </si>
  <si>
    <t>JUANA GUADALUPE</t>
  </si>
  <si>
    <t>MIRANDA</t>
  </si>
  <si>
    <t xml:space="preserve">MIRANDA SANCHEZ JUANA GUADALUPE  </t>
  </si>
  <si>
    <t>MA REFUGIO</t>
  </si>
  <si>
    <t>RECENDEZ</t>
  </si>
  <si>
    <t xml:space="preserve">RECENDEZ  DAVALOS MA REFUGIO  </t>
  </si>
  <si>
    <t>RITO S L</t>
  </si>
  <si>
    <t>TREJO</t>
  </si>
  <si>
    <t>TREJO MARTINEZ RITO S L</t>
  </si>
  <si>
    <t>MANUEL S L</t>
  </si>
  <si>
    <t>ZAPATA</t>
  </si>
  <si>
    <t>GAYTAN</t>
  </si>
  <si>
    <t>ZAPATA GAYTAN MANUEL S L</t>
  </si>
  <si>
    <t>MA DE JESUS</t>
  </si>
  <si>
    <t>CHOLICO</t>
  </si>
  <si>
    <t>CHOLICO DELGADO MA DE JESUS</t>
  </si>
  <si>
    <t>ALEJANDRE</t>
  </si>
  <si>
    <t>SOLANO</t>
  </si>
  <si>
    <t>ALEJANDRE SOLANO MARIA DE JESUS</t>
  </si>
  <si>
    <t>CRESENCIO</t>
  </si>
  <si>
    <t>BLANCO</t>
  </si>
  <si>
    <t>CRUZ BLANCO CRESENCIO</t>
  </si>
  <si>
    <t>JOSE JAVIER</t>
  </si>
  <si>
    <t>VIBEROS</t>
  </si>
  <si>
    <t xml:space="preserve">TORRES VIBEROS JOSE JAVIER  </t>
  </si>
  <si>
    <t>MARTHA</t>
  </si>
  <si>
    <t>ATILANO</t>
  </si>
  <si>
    <t>ATILANO MALDONADO MARTHA</t>
  </si>
  <si>
    <t>EDGAR WILSEN S L</t>
  </si>
  <si>
    <t>JUAREZ</t>
  </si>
  <si>
    <t>RUIZ JUAREZ EDGAR WILSEN S L</t>
  </si>
  <si>
    <t>MARIA DEL CARMEN</t>
  </si>
  <si>
    <t xml:space="preserve">MARTINEZ FLORES MARIA DEL CARMEN  </t>
  </si>
  <si>
    <t>RIOS</t>
  </si>
  <si>
    <t>PATIÑO</t>
  </si>
  <si>
    <t>RIOS PATIÑO MIGUEL</t>
  </si>
  <si>
    <t>ANDRADE</t>
  </si>
  <si>
    <t>ANDRADE SANDOVAL MARIA</t>
  </si>
  <si>
    <t>GUSTAVO</t>
  </si>
  <si>
    <t>LOPEZ MORALES GUSTAVO</t>
  </si>
  <si>
    <t>RAYMUNDO S L</t>
  </si>
  <si>
    <t>QUIRARTE</t>
  </si>
  <si>
    <t>PEREZ QUIRARTE RAYMUNDO S L</t>
  </si>
  <si>
    <t xml:space="preserve">AVILA GOMEZ PEDRO  </t>
  </si>
  <si>
    <t>MA GUADALUPE</t>
  </si>
  <si>
    <t>SALMERON</t>
  </si>
  <si>
    <t>VALLE</t>
  </si>
  <si>
    <t>SALMERON VALLE MA GUADALUPE</t>
  </si>
  <si>
    <t>VICENTA</t>
  </si>
  <si>
    <t xml:space="preserve">PARRA ESPINOZA VICENTA  </t>
  </si>
  <si>
    <t>ANGEL</t>
  </si>
  <si>
    <t>FABIAN</t>
  </si>
  <si>
    <t xml:space="preserve">GUTIERREZ FABIAN ANGEL  </t>
  </si>
  <si>
    <t>MANZANO</t>
  </si>
  <si>
    <t xml:space="preserve">LUQUIN MANZANO FLORENTINO  </t>
  </si>
  <si>
    <t>LIDIA</t>
  </si>
  <si>
    <t>LARA</t>
  </si>
  <si>
    <t>LARA GONZALEZ LIDIA</t>
  </si>
  <si>
    <t>CORONA BECERRA JESUS</t>
  </si>
  <si>
    <t>JOSE LUIS SOCIEDAD LEGAL</t>
  </si>
  <si>
    <t>GARCIA PEREZ JOSE LUIS SOCIEDAD LEGAL</t>
  </si>
  <si>
    <t>NILA</t>
  </si>
  <si>
    <t>GARCIA NILA FRANCISCO</t>
  </si>
  <si>
    <t>LINA</t>
  </si>
  <si>
    <t>PIÑA</t>
  </si>
  <si>
    <t xml:space="preserve">GUTIERREZ PIÑA LINA  </t>
  </si>
  <si>
    <t>FRANCISCO JAVIER</t>
  </si>
  <si>
    <t>GALVEZ</t>
  </si>
  <si>
    <t>ARIAS</t>
  </si>
  <si>
    <t>GALVEZ ARIAS FRANCISCO JAVIER</t>
  </si>
  <si>
    <t>VICTORIA S L</t>
  </si>
  <si>
    <t>LOZA</t>
  </si>
  <si>
    <t>LOZA GARCIA VICTORIA S L</t>
  </si>
  <si>
    <t>VALADEZ</t>
  </si>
  <si>
    <t>VALADEZ TORRES JOSE</t>
  </si>
  <si>
    <t>GREGORIO</t>
  </si>
  <si>
    <t>ALVARADO GARCIA GREGORIO</t>
  </si>
  <si>
    <t>BARAJAS TORRES IGNACIO</t>
  </si>
  <si>
    <t>VIRGEN</t>
  </si>
  <si>
    <t>AVALOS</t>
  </si>
  <si>
    <t>VIRGEN AVALOS JOSE</t>
  </si>
  <si>
    <t>ESCOBEDO</t>
  </si>
  <si>
    <t>ESCOBEDO HERNANDEZ ALFONSO</t>
  </si>
  <si>
    <t>ZERMENO</t>
  </si>
  <si>
    <t>PEREZ ZERMENO ERNESTO</t>
  </si>
  <si>
    <t>EFRAIN ISAURO</t>
  </si>
  <si>
    <t>CABRAL</t>
  </si>
  <si>
    <t>CABRAL RUIZ EFRAIN ISAURO</t>
  </si>
  <si>
    <t>ALMEIDA</t>
  </si>
  <si>
    <t xml:space="preserve">ALMEIDA RAMOS ALFONSO  </t>
  </si>
  <si>
    <t>CEBALLOS</t>
  </si>
  <si>
    <t xml:space="preserve">CEBALLOS MARIO  </t>
  </si>
  <si>
    <t>MIGUEL ANGEL</t>
  </si>
  <si>
    <t>VIEZCA</t>
  </si>
  <si>
    <t xml:space="preserve">GARCIA VIEZCA MIGUEL ANGEL  </t>
  </si>
  <si>
    <t>MATA</t>
  </si>
  <si>
    <t>MATA MARTINEZ RAMON</t>
  </si>
  <si>
    <t>JUAN ANTONIO</t>
  </si>
  <si>
    <t>CHAVEZ LIMON JUAN ANTONIO</t>
  </si>
  <si>
    <t>PATROCINIO</t>
  </si>
  <si>
    <t>SORIANO</t>
  </si>
  <si>
    <t xml:space="preserve">ROJAS SORIANO PATROCINIO  </t>
  </si>
  <si>
    <t>J MARCOS</t>
  </si>
  <si>
    <t>CARRANZA</t>
  </si>
  <si>
    <t>CARRANZA CHAVEZ J MARCOS</t>
  </si>
  <si>
    <t>JUAQUIN</t>
  </si>
  <si>
    <t xml:space="preserve">MARTINEZ SANCHEZ JUAQUIN  </t>
  </si>
  <si>
    <t>BERTHA</t>
  </si>
  <si>
    <t>ALCALA</t>
  </si>
  <si>
    <t xml:space="preserve">GARCIA ALCALA BERTHA  </t>
  </si>
  <si>
    <t>MONTES CONTRERAS MANUEL</t>
  </si>
  <si>
    <t>MARTINEZ GOMEZ SALVADOR</t>
  </si>
  <si>
    <t>DEMETRIO</t>
  </si>
  <si>
    <t>GARZA</t>
  </si>
  <si>
    <t>SANTILLAN</t>
  </si>
  <si>
    <t>GARZA SANTILLAN DEMETRIO</t>
  </si>
  <si>
    <t>GONZALO S L</t>
  </si>
  <si>
    <t>CASTRO</t>
  </si>
  <si>
    <t>AGUIRRE</t>
  </si>
  <si>
    <t>CASTRO AGUIRRE GONZALO S L</t>
  </si>
  <si>
    <t xml:space="preserve">GARCIA GONZALEZ FRANCISCO  </t>
  </si>
  <si>
    <t>JUAN MANUEL S L</t>
  </si>
  <si>
    <t>BARAJAS DIAZ JUAN MANUEL S L</t>
  </si>
  <si>
    <t>ESTHER</t>
  </si>
  <si>
    <t>SEPULVEDA</t>
  </si>
  <si>
    <t>RAMOS SEPULVEDA ESTHER</t>
  </si>
  <si>
    <t>FAUSTO</t>
  </si>
  <si>
    <t>OLIVA</t>
  </si>
  <si>
    <t>OLIVA CONTRERAS FAUSTO</t>
  </si>
  <si>
    <t>VAZQUEZ ANDRADE MARIO</t>
  </si>
  <si>
    <t>JOSE ERNESTO</t>
  </si>
  <si>
    <t>PALOMINO</t>
  </si>
  <si>
    <t>PALOMINO CORDOVA JOSE ERNESTO</t>
  </si>
  <si>
    <t>SILVERIO FLORENCIO</t>
  </si>
  <si>
    <t xml:space="preserve">ORTIZ ROJAS SILVERIO FLORENCIO  </t>
  </si>
  <si>
    <t>MARIA LETICIA</t>
  </si>
  <si>
    <t>TELLEZ</t>
  </si>
  <si>
    <t>ARZATE</t>
  </si>
  <si>
    <t xml:space="preserve">TELLEZ ARZATE MARIA LETICIA  </t>
  </si>
  <si>
    <t>MARTINEZ PATIÑO MANUEL</t>
  </si>
  <si>
    <t>LUIS</t>
  </si>
  <si>
    <t>VALDOMINOS</t>
  </si>
  <si>
    <t xml:space="preserve">RAMIREZ VALDOMINOS LUIS  </t>
  </si>
  <si>
    <t>SANCHEZ TOVAR JUAN</t>
  </si>
  <si>
    <t>SIRO</t>
  </si>
  <si>
    <t>CONSTANTINO</t>
  </si>
  <si>
    <t>MORENO CONSTANTINO SIRO</t>
  </si>
  <si>
    <t>LUEVANO</t>
  </si>
  <si>
    <t>LUEVANO JIMENEZ JOSE</t>
  </si>
  <si>
    <t>HERNANDEZ LOPEZ PEDRO</t>
  </si>
  <si>
    <t>JOSE LUIS S L</t>
  </si>
  <si>
    <t>VEGA</t>
  </si>
  <si>
    <t xml:space="preserve">MORENO VEGA JOSE LUIS S L  </t>
  </si>
  <si>
    <t>SUSANA MARIA</t>
  </si>
  <si>
    <t>SALAS</t>
  </si>
  <si>
    <t xml:space="preserve">IBARRA SALAS SUSANA MARIA  </t>
  </si>
  <si>
    <t>ANGUIANO</t>
  </si>
  <si>
    <t>ESTRADA ANGUIANO JOSE</t>
  </si>
  <si>
    <t>ELENA S L</t>
  </si>
  <si>
    <t>MAURICIO</t>
  </si>
  <si>
    <t>MAURICIO CHAVEZ ELENA S L</t>
  </si>
  <si>
    <t>MARIA ELENA</t>
  </si>
  <si>
    <t>FLORES RIOS MARIA ELENA</t>
  </si>
  <si>
    <t>MARIANO</t>
  </si>
  <si>
    <t>BAILON</t>
  </si>
  <si>
    <t>FLORES BAILON MARIANO</t>
  </si>
  <si>
    <t>GONZALEZ CHAVEZ MA GUADALUPE</t>
  </si>
  <si>
    <t>EVA</t>
  </si>
  <si>
    <t>SUAREZ</t>
  </si>
  <si>
    <t>ARIAS SUAREZ EVA</t>
  </si>
  <si>
    <t>GERONIMA S L</t>
  </si>
  <si>
    <t>DE LOZA</t>
  </si>
  <si>
    <t>ACEVES DE LOZA GERONIMA S L</t>
  </si>
  <si>
    <t>ANTONIA</t>
  </si>
  <si>
    <t>PAREDES</t>
  </si>
  <si>
    <t>SANCHEZ PAREDES ANTONIA</t>
  </si>
  <si>
    <t>FRANCISCO S L</t>
  </si>
  <si>
    <t xml:space="preserve">RUIZ HERNANDEZ FRANCISCO S L  </t>
  </si>
  <si>
    <t>GERONIMO S L</t>
  </si>
  <si>
    <t>ROCHA LOPEZ GERONIMO S L</t>
  </si>
  <si>
    <t>ROSALES</t>
  </si>
  <si>
    <t>GARCIA ROSALES ANTONIA</t>
  </si>
  <si>
    <t>MA JOSEFINA S L</t>
  </si>
  <si>
    <t>GUEVARA</t>
  </si>
  <si>
    <t>ALFARO</t>
  </si>
  <si>
    <t>GUEVARA ALFARO MA JOSEFINA S L</t>
  </si>
  <si>
    <t>LEON S L</t>
  </si>
  <si>
    <t>GAETA</t>
  </si>
  <si>
    <t>HUIZAR</t>
  </si>
  <si>
    <t>GAETA HUIZAR LEON S L</t>
  </si>
  <si>
    <t>ROBERTO S L</t>
  </si>
  <si>
    <t>SALAZAR BUSTOS ROBERTO S L</t>
  </si>
  <si>
    <t>MARTHA MARIA H S L</t>
  </si>
  <si>
    <t>ZAMORA</t>
  </si>
  <si>
    <t xml:space="preserve">LOPEZ ZAMORA MARTHA MARIA H S L  </t>
  </si>
  <si>
    <t>LEON</t>
  </si>
  <si>
    <t>LOZANO LEON JESUS</t>
  </si>
  <si>
    <t>AMELIA S L</t>
  </si>
  <si>
    <t>NAPOLES</t>
  </si>
  <si>
    <t xml:space="preserve">NAPOLES ALVAREZ AMELIA S L  </t>
  </si>
  <si>
    <t>JUAN DIEGO</t>
  </si>
  <si>
    <t>CAMARENA</t>
  </si>
  <si>
    <t>TOVAR CAMARENA JUAN DIEGO</t>
  </si>
  <si>
    <t>MAGDALENA</t>
  </si>
  <si>
    <t xml:space="preserve">GUTIERREZ CHAVEZ MAGDALENA  </t>
  </si>
  <si>
    <t>PLASCENCIA</t>
  </si>
  <si>
    <t>PLASCENCIA DIAZ JUAN</t>
  </si>
  <si>
    <t>JOSE CONCEPCION</t>
  </si>
  <si>
    <t>CIBRIAN</t>
  </si>
  <si>
    <t xml:space="preserve">CIBRIAN MEDINA JOSE CONCEPCION  </t>
  </si>
  <si>
    <t>JULITA S L</t>
  </si>
  <si>
    <t xml:space="preserve">AVILA VILLAGRANA JULITA S L  </t>
  </si>
  <si>
    <t>JOSE MANUEL</t>
  </si>
  <si>
    <t>RAMIREZ FLORES JOSE MANUEL</t>
  </si>
  <si>
    <t>LUZ MARIA</t>
  </si>
  <si>
    <t xml:space="preserve">GOMEZ DELGADILLO LUZ MARIA  </t>
  </si>
  <si>
    <t xml:space="preserve">SALAZAR ORTEGA RUBEN  </t>
  </si>
  <si>
    <t>PABLO</t>
  </si>
  <si>
    <t>GRACILIANO</t>
  </si>
  <si>
    <t>ISABELES</t>
  </si>
  <si>
    <t>GRACILIANO ISABELES PABLO</t>
  </si>
  <si>
    <t xml:space="preserve">CERVANTES CAMPOS MARIA ELENA  </t>
  </si>
  <si>
    <t>PARADA</t>
  </si>
  <si>
    <t>ELIZONDO</t>
  </si>
  <si>
    <t>PARADA ELIZONDO MANUEL</t>
  </si>
  <si>
    <t>EDILIA</t>
  </si>
  <si>
    <t>REYES EDILIA</t>
  </si>
  <si>
    <t>ALBA</t>
  </si>
  <si>
    <t>UGARTE</t>
  </si>
  <si>
    <t>ALBA UGARTE RAUL</t>
  </si>
  <si>
    <t>GONZALEZ MARTINEZ VICTORIA</t>
  </si>
  <si>
    <t>MELCHOR</t>
  </si>
  <si>
    <t>MELCHOR MARTINEZ MARIA DE JESUS</t>
  </si>
  <si>
    <t>ROBLES</t>
  </si>
  <si>
    <t xml:space="preserve">IBARRA ROBLES PEDRO  </t>
  </si>
  <si>
    <t>IRMA LETICIA</t>
  </si>
  <si>
    <t>BAÑULOS</t>
  </si>
  <si>
    <t xml:space="preserve">BAÑULOS MALDONADO IRMA LETICIA  </t>
  </si>
  <si>
    <t>M JOSEFINA S L</t>
  </si>
  <si>
    <t>OLAGUE</t>
  </si>
  <si>
    <t>MARITNEZ</t>
  </si>
  <si>
    <t>OLAGUE MARITNEZ M JOSEFINA S L</t>
  </si>
  <si>
    <t xml:space="preserve">CASTRO RUELAS ROBERTO  </t>
  </si>
  <si>
    <t>DAVID</t>
  </si>
  <si>
    <t>ESPARZA</t>
  </si>
  <si>
    <t>ACEVES ESPARZA DAVID</t>
  </si>
  <si>
    <t>MA OTILIA Y CONDUEÑO</t>
  </si>
  <si>
    <t>CRISPIN</t>
  </si>
  <si>
    <t>SILOS</t>
  </si>
  <si>
    <t xml:space="preserve">CRISPIN SILOS  MA OTILIA Y CONDUEÑO </t>
  </si>
  <si>
    <t>MEJIA ALVAREZ ERNESTO</t>
  </si>
  <si>
    <t>HERNANDEZ ESPINOZA ROBERTO</t>
  </si>
  <si>
    <t>NORBERTO</t>
  </si>
  <si>
    <t>MUÑOZ</t>
  </si>
  <si>
    <t>ZAMORA MUÑOZ NORBERTO</t>
  </si>
  <si>
    <t xml:space="preserve">RODRIGUEZ RIVERA SOLEDAD  </t>
  </si>
  <si>
    <t>PANTOJA</t>
  </si>
  <si>
    <t xml:space="preserve">RIVERA PANTOJA ANTONIO  </t>
  </si>
  <si>
    <t>ARNULFO</t>
  </si>
  <si>
    <t>SAUCEDO</t>
  </si>
  <si>
    <t xml:space="preserve">SAUCEDO RAMIREZ ARNULFO  </t>
  </si>
  <si>
    <t>HUERTA</t>
  </si>
  <si>
    <t>HUERTA SALCEDO JOSE S L</t>
  </si>
  <si>
    <t>SIGALA</t>
  </si>
  <si>
    <t>CASTAÑEDA SIGALA RAMON</t>
  </si>
  <si>
    <t xml:space="preserve">SERRATO </t>
  </si>
  <si>
    <t>HERNANDEZ SERRATO ANTONIO</t>
  </si>
  <si>
    <t>MOLINA</t>
  </si>
  <si>
    <t>MOLINA GUZMAN JUAN</t>
  </si>
  <si>
    <t>ESQUIVEL</t>
  </si>
  <si>
    <t xml:space="preserve">ESQUIVEL RODRIGUEZ SALVADOR  </t>
  </si>
  <si>
    <t>COCIO</t>
  </si>
  <si>
    <t>COCIO BECERRA MARGARITA</t>
  </si>
  <si>
    <t>MARIA DE LOURDES</t>
  </si>
  <si>
    <t>VIDRIO</t>
  </si>
  <si>
    <t>VIDRIO RUIZ MARIA DE LOURDES</t>
  </si>
  <si>
    <t>PALACIOS</t>
  </si>
  <si>
    <t xml:space="preserve">PALACIOS JIMENEZ MA ELENA  </t>
  </si>
  <si>
    <t>MA FELIPA</t>
  </si>
  <si>
    <t>GONZALEZ GUERRERO MA FELIPA</t>
  </si>
  <si>
    <t>URBANO</t>
  </si>
  <si>
    <t>RODRIGUEZ VAZQUEZ URBANO</t>
  </si>
  <si>
    <t>JOSEFINA</t>
  </si>
  <si>
    <t>LUJANO</t>
  </si>
  <si>
    <t>ROBLES LUJANO JOSEFINA</t>
  </si>
  <si>
    <t>SANTIAGO</t>
  </si>
  <si>
    <t>PEREZ SANTIAGO JOSE S L</t>
  </si>
  <si>
    <t>DANIEL S L</t>
  </si>
  <si>
    <t>GRANDA</t>
  </si>
  <si>
    <t>VALERIO</t>
  </si>
  <si>
    <t>GRANDA VALERIO PAULA</t>
  </si>
  <si>
    <t>LUNA JIMENEZ DANIEL S L</t>
  </si>
  <si>
    <t xml:space="preserve">GOMEZ PEREZ ELIAS  </t>
  </si>
  <si>
    <t>FILEMON</t>
  </si>
  <si>
    <t>DANIEL SANCHEZ FILEMON</t>
  </si>
  <si>
    <t xml:space="preserve">RIOS SALAZAR JOSE LUIS  </t>
  </si>
  <si>
    <t>ABRAHAN</t>
  </si>
  <si>
    <t>LARA VELAZQUEZ ABRAHAN</t>
  </si>
  <si>
    <t>ANGELINA</t>
  </si>
  <si>
    <t>MONTIEL</t>
  </si>
  <si>
    <t>PAZ</t>
  </si>
  <si>
    <t>MONTIEL PAZ ANGELINA</t>
  </si>
  <si>
    <t>PLAZOLA</t>
  </si>
  <si>
    <t>PLAZOLA PEREZ MIGUEL ANGEL</t>
  </si>
  <si>
    <t>SANDOVAL CONTRERAS JUAN MANUEL S L</t>
  </si>
  <si>
    <t>ASCENCIO</t>
  </si>
  <si>
    <t>ESTRADA ASCENCIO GABRIEL</t>
  </si>
  <si>
    <t>S L</t>
  </si>
  <si>
    <t>ORTIZ RIGOBERTO S L</t>
  </si>
  <si>
    <t>FRANCISCO-</t>
  </si>
  <si>
    <t>VIVANCO</t>
  </si>
  <si>
    <t xml:space="preserve">VIVANCO MARTINEZ FRANCISCO  </t>
  </si>
  <si>
    <t>REYES RAMIREZ J JESUS</t>
  </si>
  <si>
    <t>J REYES</t>
  </si>
  <si>
    <t>RAMIREZ VAZQUEZ J REYES</t>
  </si>
  <si>
    <t>VENANCIO Y A Y CONDUEÑO</t>
  </si>
  <si>
    <t>CEDEÑO</t>
  </si>
  <si>
    <t xml:space="preserve">CEDEÑO FLORES VENANCIO Y A Y CONDUEÑO </t>
  </si>
  <si>
    <t xml:space="preserve">GUTIERREZ MORENO MA DE JESUS  </t>
  </si>
  <si>
    <t>MARIA ELODIA</t>
  </si>
  <si>
    <t>BAUTISTA</t>
  </si>
  <si>
    <t>BAUTISTA BAUTISTA MARIA ELODIA</t>
  </si>
  <si>
    <t>MARIA OFELIA</t>
  </si>
  <si>
    <t>PEÑA</t>
  </si>
  <si>
    <t>PEÑA QUINTERO MARIA OFELIA</t>
  </si>
  <si>
    <t>MA ESTHELA</t>
  </si>
  <si>
    <t>CISNEROS</t>
  </si>
  <si>
    <t>MARISCAL</t>
  </si>
  <si>
    <t>CISNEROS MARISCAL MA ESTHELA</t>
  </si>
  <si>
    <t>CHAVIRA</t>
  </si>
  <si>
    <t>CATEDRAL</t>
  </si>
  <si>
    <t>CHAVIRA CATEDRAL MIGUEL</t>
  </si>
  <si>
    <t>PADILLA</t>
  </si>
  <si>
    <t>PADILLA PARRA ERNESTO</t>
  </si>
  <si>
    <t>ORTIZ MARTINEZ JUAN</t>
  </si>
  <si>
    <t>J ASUNCION</t>
  </si>
  <si>
    <t>REYES ORTIZ J ASUNCION</t>
  </si>
  <si>
    <t>FARIAS</t>
  </si>
  <si>
    <t>AGUILAR FARIAS ANTONIO</t>
  </si>
  <si>
    <t>REYNALDO</t>
  </si>
  <si>
    <t>SEVILLA</t>
  </si>
  <si>
    <t>ROBLES SEVILLA REYNALDO</t>
  </si>
  <si>
    <t>ALMAQUIO</t>
  </si>
  <si>
    <t>BRAMBILA PEREZ ALMAQUIO</t>
  </si>
  <si>
    <t>MANUEL GERARDO</t>
  </si>
  <si>
    <t>BRAVO</t>
  </si>
  <si>
    <t>LONGORIA</t>
  </si>
  <si>
    <t xml:space="preserve">BRAVO LONGORIA MANUEL GERARDO  </t>
  </si>
  <si>
    <t>ACEVES VALADEZ MA ELENA</t>
  </si>
  <si>
    <t>GERARDO S L</t>
  </si>
  <si>
    <t>QUIROZ</t>
  </si>
  <si>
    <t>MARTINEZ QUIROZ GERARDO S L</t>
  </si>
  <si>
    <t xml:space="preserve">LUNA ROSALES JOSE MARIA  </t>
  </si>
  <si>
    <t>PERALTA</t>
  </si>
  <si>
    <t>GUTIERREZ PERALTA VICTOR</t>
  </si>
  <si>
    <t>FELIPE</t>
  </si>
  <si>
    <t>QUEZADA</t>
  </si>
  <si>
    <t>MARTINEZ QUEZADA FELIPE</t>
  </si>
  <si>
    <t>MARTINEZ RUIZ J GUADALUPE</t>
  </si>
  <si>
    <t>MA TERESA</t>
  </si>
  <si>
    <t>CERVANTES COVARRUBIAS MA TERESA</t>
  </si>
  <si>
    <t>LOPEZ LOPEZ JOSE GUADALUPE</t>
  </si>
  <si>
    <t>MAURO</t>
  </si>
  <si>
    <t>OCAMPO</t>
  </si>
  <si>
    <t>OCAMPO RAMIREZ MAURO</t>
  </si>
  <si>
    <t>PAULINO</t>
  </si>
  <si>
    <t>MONTERO</t>
  </si>
  <si>
    <t>MONTERO NORIEGA PAULINO</t>
  </si>
  <si>
    <t>MARMOLEJO</t>
  </si>
  <si>
    <t>ZUÑIGA MARMOLEJO ANTONIO</t>
  </si>
  <si>
    <t xml:space="preserve">GARCIA </t>
  </si>
  <si>
    <t xml:space="preserve">GARCIA MARTHA  </t>
  </si>
  <si>
    <t>RUIZ REYNOSO JOSE JAVIER</t>
  </si>
  <si>
    <t>NAVARRO CHAVEZ JAVIER</t>
  </si>
  <si>
    <t>RITA S L</t>
  </si>
  <si>
    <t>GAMBOA</t>
  </si>
  <si>
    <t xml:space="preserve">GONZALEZ GAMBOA RITA S L  </t>
  </si>
  <si>
    <t>MICAELA</t>
  </si>
  <si>
    <t>TORRES TORRES MICAELA</t>
  </si>
  <si>
    <t>RODRIGUEZ MATA SALVADOR</t>
  </si>
  <si>
    <t>VERGARA</t>
  </si>
  <si>
    <t xml:space="preserve">GOMEZ VERGARA EDUARDO  </t>
  </si>
  <si>
    <t>MARIA VENTURA</t>
  </si>
  <si>
    <t>ROMO</t>
  </si>
  <si>
    <t>LOPEZ ROMO MARIA VENTURA</t>
  </si>
  <si>
    <t>JOSE SALVADOR</t>
  </si>
  <si>
    <t>CEJA</t>
  </si>
  <si>
    <t>MENDIOLA</t>
  </si>
  <si>
    <t>CEJA MENDIOLA JOSE SALVADOR</t>
  </si>
  <si>
    <t>NUÑO</t>
  </si>
  <si>
    <t xml:space="preserve">GONZALEZ NUÑO SALVADOR  </t>
  </si>
  <si>
    <t>VERONICA BEATRIZ</t>
  </si>
  <si>
    <t xml:space="preserve">BARAJAS FLORES VERONICA BEATRIZ  </t>
  </si>
  <si>
    <t>ROBLEDO</t>
  </si>
  <si>
    <t>MENDEZ</t>
  </si>
  <si>
    <t xml:space="preserve">ROBLEDO MENDEZ MIGUEL  </t>
  </si>
  <si>
    <t>ESTELA</t>
  </si>
  <si>
    <t>SIERRA</t>
  </si>
  <si>
    <t>RODRIGUEZ SIERRA  ESTELA</t>
  </si>
  <si>
    <t>LORENZO S L</t>
  </si>
  <si>
    <t>FLORES CAMPOS LORENZO S L</t>
  </si>
  <si>
    <t>CASTILLO</t>
  </si>
  <si>
    <t>CASTILLO RAMIREZ JUAN DIEGO</t>
  </si>
  <si>
    <t>ZEPEDA</t>
  </si>
  <si>
    <t xml:space="preserve">ZEPEDA OCAMPO JOSE LUIS S L  </t>
  </si>
  <si>
    <t>JESUS TEODORO</t>
  </si>
  <si>
    <t>BENAVENTE</t>
  </si>
  <si>
    <t>FLORES BENAVENTE JESUS TEODORO</t>
  </si>
  <si>
    <t>EMILIO</t>
  </si>
  <si>
    <t>NAVARRO JAUREGUI EMILIO</t>
  </si>
  <si>
    <t>PALAFOX</t>
  </si>
  <si>
    <t>PERALTA PALAFOX JOSE MANUEL</t>
  </si>
  <si>
    <t>CARRILLO MARTINEZ RAUL</t>
  </si>
  <si>
    <t>MARIA CONSUELO</t>
  </si>
  <si>
    <t>AMADOR</t>
  </si>
  <si>
    <t>WILSON</t>
  </si>
  <si>
    <t>AMADOR WILSON MARIA CONSUELO</t>
  </si>
  <si>
    <t xml:space="preserve"> LUIS S L</t>
  </si>
  <si>
    <t>CARRILLO IBARRA LUIS S L</t>
  </si>
  <si>
    <t>LOPEZ GARCIA MARIA</t>
  </si>
  <si>
    <t>SANCHEZ CASTRO MAGDALENA</t>
  </si>
  <si>
    <t>ALFREDO S L</t>
  </si>
  <si>
    <t>REGLA</t>
  </si>
  <si>
    <t xml:space="preserve">GARCIA REGLA ALFREDO S L  </t>
  </si>
  <si>
    <t>VASQUEZ</t>
  </si>
  <si>
    <t xml:space="preserve">VASQUEZ VILLALOBOS ESTEBAN  </t>
  </si>
  <si>
    <t>J. ARNULFO</t>
  </si>
  <si>
    <t>NEGRETE</t>
  </si>
  <si>
    <t>CARDONA</t>
  </si>
  <si>
    <t>NEGRETE CARDONA J. ARNULFO</t>
  </si>
  <si>
    <t>DEVORA</t>
  </si>
  <si>
    <t xml:space="preserve">CONTRERAS DEVORA MANUEL  </t>
  </si>
  <si>
    <t>MARIA ROBERTINA</t>
  </si>
  <si>
    <t xml:space="preserve">HERNANDEZ GONZALEZ MARIA ROBERTINA  </t>
  </si>
  <si>
    <t>MARIA VICTORIA</t>
  </si>
  <si>
    <t>CARRETERO</t>
  </si>
  <si>
    <t>AVILA CARRETERO MARIA VICTORIA</t>
  </si>
  <si>
    <t>CASTAÑEDA GALVAN MARGARITA</t>
  </si>
  <si>
    <t>J CRUZ</t>
  </si>
  <si>
    <t>ALDANA</t>
  </si>
  <si>
    <t>ALDANA MIRANDA J CRUZ</t>
  </si>
  <si>
    <t>RAMONA</t>
  </si>
  <si>
    <t>FIGUEROA</t>
  </si>
  <si>
    <t xml:space="preserve">FIGUEROA ORTEGA RAMONA  </t>
  </si>
  <si>
    <t>CLEMENTINA</t>
  </si>
  <si>
    <t>LIMAS</t>
  </si>
  <si>
    <t xml:space="preserve">LIMAS ROMO CLEMENTINA  </t>
  </si>
  <si>
    <t>ESTEBAN Y CONDUEÑO</t>
  </si>
  <si>
    <t>NAVA</t>
  </si>
  <si>
    <t xml:space="preserve">NAVA VARGAS  ESTEBAN Y CONDUEÑO </t>
  </si>
  <si>
    <t>JOSE JESUS</t>
  </si>
  <si>
    <t>RENOVATO</t>
  </si>
  <si>
    <t>SOLIS RENOVATO JOSE JESUS</t>
  </si>
  <si>
    <t>GARCIA GONZALEZ MA TERESA</t>
  </si>
  <si>
    <t>EVARISTO</t>
  </si>
  <si>
    <t>SANGEADO</t>
  </si>
  <si>
    <t>ROMERO</t>
  </si>
  <si>
    <t xml:space="preserve">SANGEADO ROMERO EVARISTO  </t>
  </si>
  <si>
    <t>MARIA ESTHER</t>
  </si>
  <si>
    <t>FAUSTO MARTINEZ MARIA ESTHER</t>
  </si>
  <si>
    <t>LUCIA</t>
  </si>
  <si>
    <t>MAYORGA</t>
  </si>
  <si>
    <t>LAMAS</t>
  </si>
  <si>
    <t>MAYORGA LAMAS LUCIA</t>
  </si>
  <si>
    <t>LUCIO</t>
  </si>
  <si>
    <t>RENOBATO</t>
  </si>
  <si>
    <t>LOZANO RENOBATO LUCIO</t>
  </si>
  <si>
    <t>MARIA DE LOS ANGELES</t>
  </si>
  <si>
    <t>LOPEZ MUÑOZ MARIA DE LOS ANGELES</t>
  </si>
  <si>
    <t>ARENAS</t>
  </si>
  <si>
    <t xml:space="preserve">RAMOS ARENAS ANGEL  </t>
  </si>
  <si>
    <t>ELENA</t>
  </si>
  <si>
    <t>MERITO</t>
  </si>
  <si>
    <t>ALCARAZ MERITO ELENA</t>
  </si>
  <si>
    <t>LOURDES</t>
  </si>
  <si>
    <t>ALVALA</t>
  </si>
  <si>
    <t>ARANDA</t>
  </si>
  <si>
    <t>ALCALA ARANDA LOURDES</t>
  </si>
  <si>
    <t xml:space="preserve">LOPEZ </t>
  </si>
  <si>
    <t>LOPEZ MANZANO FAUSTO</t>
  </si>
  <si>
    <t>DIAZ ESPINOZA RAMON</t>
  </si>
  <si>
    <t xml:space="preserve">CASILLAS </t>
  </si>
  <si>
    <t xml:space="preserve">ZUÑIGA CASILLAS JESUS  </t>
  </si>
  <si>
    <t>SERGIO</t>
  </si>
  <si>
    <t xml:space="preserve">RAMIREZ AGUILAR SERGIO  </t>
  </si>
  <si>
    <t>SALVATELLA</t>
  </si>
  <si>
    <t>SALVATELLA ROSALES JOSE</t>
  </si>
  <si>
    <t>BAÑUELOS</t>
  </si>
  <si>
    <t>BAÑUELOS HERNANDEZ VICTOR</t>
  </si>
  <si>
    <t>COBOS</t>
  </si>
  <si>
    <t>TORRES COBOS MIGUEL</t>
  </si>
  <si>
    <t>EPIFANIO</t>
  </si>
  <si>
    <t>ROSTRO</t>
  </si>
  <si>
    <t>MARTINEZ ROSTRO EPIFANIO</t>
  </si>
  <si>
    <t>ARANA</t>
  </si>
  <si>
    <t>GONZALEZ ARANA MA MAGDALENA</t>
  </si>
  <si>
    <t>VACTORIA</t>
  </si>
  <si>
    <t>PANO</t>
  </si>
  <si>
    <t>PANO SALAS VICTORIA</t>
  </si>
  <si>
    <t>BERRUETA</t>
  </si>
  <si>
    <t>BALLIN</t>
  </si>
  <si>
    <t>BERRUETA BALLIN JESUS</t>
  </si>
  <si>
    <t>DURAN</t>
  </si>
  <si>
    <t>GLORIA</t>
  </si>
  <si>
    <t>GLORIA BRAVO DURAN</t>
  </si>
  <si>
    <t>MA JESUS</t>
  </si>
  <si>
    <t>MARES</t>
  </si>
  <si>
    <t>MOLINA MARES MA JESUS</t>
  </si>
  <si>
    <t>GUILLERMO</t>
  </si>
  <si>
    <t>GUTIERREZ NAVARRO GUILLERMO</t>
  </si>
  <si>
    <t>RODRIGUEZ HERNANDEZ FLORENTINO</t>
  </si>
  <si>
    <t>CRUZ CERVANTES RAFAEL</t>
  </si>
  <si>
    <t>DE LOS ANGELES</t>
  </si>
  <si>
    <t>DE LOS ANGELES ORTEGA JOSE</t>
  </si>
  <si>
    <t>MELECIO</t>
  </si>
  <si>
    <t>DURAN GAYTAN MELECIO</t>
  </si>
  <si>
    <t>ARMANDO</t>
  </si>
  <si>
    <t>LOPEZ HUERTA ARMANDO</t>
  </si>
  <si>
    <t>MARIA LUISA</t>
  </si>
  <si>
    <t>ZANELLA</t>
  </si>
  <si>
    <t>ZANELLA LEON MARIA LUISA</t>
  </si>
  <si>
    <t>VICENTA SOCIEDAD LEGAL</t>
  </si>
  <si>
    <t xml:space="preserve">PEREZ ESTRADA VICENTA CLARA  SOCIEDAD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</si>
</sst>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1"/>
  <sheetViews>
    <sheetView tabSelected="1" topLeftCell="A2" workbookViewId="0">
      <selection activeCell="A8" sqref="A8:XFD4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5">
        <v>43952</v>
      </c>
      <c r="C8" s="5">
        <v>43982</v>
      </c>
      <c r="D8" t="s">
        <v>60</v>
      </c>
      <c r="E8" t="s">
        <v>99</v>
      </c>
      <c r="F8" t="s">
        <v>100</v>
      </c>
      <c r="G8" t="s">
        <v>101</v>
      </c>
      <c r="H8" t="s">
        <v>102</v>
      </c>
      <c r="J8" t="s">
        <v>66</v>
      </c>
      <c r="K8" s="5">
        <v>43880</v>
      </c>
      <c r="L8" t="s">
        <v>95</v>
      </c>
      <c r="M8">
        <v>1380</v>
      </c>
      <c r="N8" t="s">
        <v>103</v>
      </c>
      <c r="O8" s="5">
        <v>43976</v>
      </c>
      <c r="P8" t="s">
        <v>104</v>
      </c>
      <c r="Q8" t="s">
        <v>104</v>
      </c>
      <c r="R8" s="6" t="s">
        <v>105</v>
      </c>
      <c r="S8" t="s">
        <v>104</v>
      </c>
      <c r="T8" s="5">
        <v>44001</v>
      </c>
      <c r="U8" s="5">
        <v>43982</v>
      </c>
      <c r="V8" t="s">
        <v>103</v>
      </c>
    </row>
    <row r="9" spans="1:22" x14ac:dyDescent="0.25">
      <c r="A9">
        <v>2020</v>
      </c>
      <c r="B9" s="5">
        <v>43952</v>
      </c>
      <c r="C9" s="5">
        <v>43982</v>
      </c>
      <c r="D9" t="s">
        <v>60</v>
      </c>
      <c r="E9" t="s">
        <v>106</v>
      </c>
      <c r="F9" t="s">
        <v>107</v>
      </c>
      <c r="G9" t="s">
        <v>108</v>
      </c>
      <c r="H9" t="s">
        <v>109</v>
      </c>
      <c r="J9" t="s">
        <v>66</v>
      </c>
      <c r="K9" s="5">
        <v>43832</v>
      </c>
      <c r="L9" t="s">
        <v>95</v>
      </c>
      <c r="M9">
        <v>1380</v>
      </c>
      <c r="N9" t="s">
        <v>103</v>
      </c>
      <c r="O9" s="5">
        <v>43959</v>
      </c>
      <c r="P9" t="s">
        <v>104</v>
      </c>
      <c r="Q9" t="s">
        <v>104</v>
      </c>
      <c r="R9" s="6" t="s">
        <v>105</v>
      </c>
      <c r="S9" t="s">
        <v>104</v>
      </c>
      <c r="T9" s="5">
        <v>44001</v>
      </c>
      <c r="U9" s="5">
        <v>43982</v>
      </c>
      <c r="V9" t="s">
        <v>103</v>
      </c>
    </row>
    <row r="10" spans="1:22" x14ac:dyDescent="0.25">
      <c r="A10">
        <v>2020</v>
      </c>
      <c r="B10" s="5">
        <v>43952</v>
      </c>
      <c r="C10" s="5">
        <v>43982</v>
      </c>
      <c r="D10" t="s">
        <v>60</v>
      </c>
      <c r="E10" t="s">
        <v>110</v>
      </c>
      <c r="F10" t="s">
        <v>111</v>
      </c>
      <c r="G10" t="s">
        <v>112</v>
      </c>
      <c r="H10" t="s">
        <v>113</v>
      </c>
      <c r="J10" t="s">
        <v>66</v>
      </c>
      <c r="K10" s="5">
        <v>43902</v>
      </c>
      <c r="L10" t="s">
        <v>95</v>
      </c>
      <c r="M10">
        <v>1380</v>
      </c>
      <c r="N10" t="s">
        <v>103</v>
      </c>
      <c r="O10" s="5">
        <v>43969</v>
      </c>
      <c r="P10" t="s">
        <v>104</v>
      </c>
      <c r="Q10" t="s">
        <v>104</v>
      </c>
      <c r="R10" s="6" t="s">
        <v>105</v>
      </c>
      <c r="S10" t="s">
        <v>104</v>
      </c>
      <c r="T10" s="5">
        <v>44001</v>
      </c>
      <c r="U10" s="5">
        <v>43982</v>
      </c>
      <c r="V10" t="s">
        <v>103</v>
      </c>
    </row>
    <row r="11" spans="1:22" x14ac:dyDescent="0.25">
      <c r="A11">
        <v>2020</v>
      </c>
      <c r="B11" s="5">
        <v>43952</v>
      </c>
      <c r="C11" s="5">
        <v>43982</v>
      </c>
      <c r="D11" t="s">
        <v>60</v>
      </c>
      <c r="E11" t="s">
        <v>114</v>
      </c>
      <c r="F11" t="s">
        <v>115</v>
      </c>
      <c r="G11" t="s">
        <v>116</v>
      </c>
      <c r="H11" t="s">
        <v>117</v>
      </c>
      <c r="J11" t="s">
        <v>66</v>
      </c>
      <c r="K11" s="5">
        <v>43966</v>
      </c>
      <c r="L11" t="s">
        <v>95</v>
      </c>
      <c r="M11">
        <v>1020.78</v>
      </c>
      <c r="N11" t="s">
        <v>103</v>
      </c>
      <c r="O11" s="5">
        <v>43979</v>
      </c>
      <c r="P11" t="s">
        <v>104</v>
      </c>
      <c r="Q11" t="s">
        <v>104</v>
      </c>
      <c r="R11" s="6" t="s">
        <v>105</v>
      </c>
      <c r="S11" t="s">
        <v>104</v>
      </c>
      <c r="T11" s="5">
        <v>44001</v>
      </c>
      <c r="U11" s="5">
        <v>43982</v>
      </c>
      <c r="V11" t="s">
        <v>103</v>
      </c>
    </row>
    <row r="12" spans="1:22" x14ac:dyDescent="0.25">
      <c r="A12">
        <v>2020</v>
      </c>
      <c r="B12" s="5">
        <v>43952</v>
      </c>
      <c r="C12" s="5">
        <v>43982</v>
      </c>
      <c r="D12" t="s">
        <v>60</v>
      </c>
      <c r="E12" t="s">
        <v>118</v>
      </c>
      <c r="F12" t="s">
        <v>119</v>
      </c>
      <c r="G12" t="s">
        <v>120</v>
      </c>
      <c r="H12" t="s">
        <v>121</v>
      </c>
      <c r="J12" t="s">
        <v>66</v>
      </c>
      <c r="K12" s="5">
        <v>43902</v>
      </c>
      <c r="L12" t="s">
        <v>95</v>
      </c>
      <c r="M12">
        <v>1110.6600000000001</v>
      </c>
      <c r="N12" t="s">
        <v>103</v>
      </c>
      <c r="O12" s="5">
        <v>43959</v>
      </c>
      <c r="P12" t="s">
        <v>104</v>
      </c>
      <c r="Q12" t="s">
        <v>104</v>
      </c>
      <c r="R12" s="6" t="s">
        <v>105</v>
      </c>
      <c r="S12" t="s">
        <v>104</v>
      </c>
      <c r="T12" s="5">
        <v>44001</v>
      </c>
      <c r="U12" s="5">
        <v>43982</v>
      </c>
      <c r="V12" t="s">
        <v>103</v>
      </c>
    </row>
    <row r="13" spans="1:22" x14ac:dyDescent="0.25">
      <c r="A13">
        <v>2020</v>
      </c>
      <c r="B13" s="5">
        <v>43952</v>
      </c>
      <c r="C13" s="5">
        <v>43982</v>
      </c>
      <c r="D13" t="s">
        <v>60</v>
      </c>
      <c r="E13" t="s">
        <v>122</v>
      </c>
      <c r="F13" t="s">
        <v>123</v>
      </c>
      <c r="G13" t="s">
        <v>124</v>
      </c>
      <c r="H13" t="s">
        <v>125</v>
      </c>
      <c r="J13" t="s">
        <v>66</v>
      </c>
      <c r="K13" s="5">
        <v>43902</v>
      </c>
      <c r="L13" t="s">
        <v>95</v>
      </c>
      <c r="M13">
        <v>1380.0000000000002</v>
      </c>
      <c r="N13" t="s">
        <v>103</v>
      </c>
      <c r="O13" s="5">
        <v>43957</v>
      </c>
      <c r="P13" t="s">
        <v>104</v>
      </c>
      <c r="Q13" t="s">
        <v>104</v>
      </c>
      <c r="R13" s="6" t="s">
        <v>105</v>
      </c>
      <c r="S13" t="s">
        <v>104</v>
      </c>
      <c r="T13" s="5">
        <v>44001</v>
      </c>
      <c r="U13" s="5">
        <v>43982</v>
      </c>
      <c r="V13" t="s">
        <v>103</v>
      </c>
    </row>
    <row r="14" spans="1:22" x14ac:dyDescent="0.25">
      <c r="A14">
        <v>2020</v>
      </c>
      <c r="B14" s="5">
        <v>43952</v>
      </c>
      <c r="C14" s="5">
        <v>43982</v>
      </c>
      <c r="D14" t="s">
        <v>60</v>
      </c>
      <c r="E14" t="s">
        <v>126</v>
      </c>
      <c r="F14" t="s">
        <v>127</v>
      </c>
      <c r="G14" t="s">
        <v>128</v>
      </c>
      <c r="H14" t="s">
        <v>129</v>
      </c>
      <c r="J14" t="s">
        <v>66</v>
      </c>
      <c r="K14" s="5">
        <v>43832</v>
      </c>
      <c r="L14" t="s">
        <v>95</v>
      </c>
      <c r="M14">
        <v>420.9</v>
      </c>
      <c r="N14" t="s">
        <v>103</v>
      </c>
      <c r="O14" s="5">
        <v>43966</v>
      </c>
      <c r="P14" t="s">
        <v>104</v>
      </c>
      <c r="Q14" t="s">
        <v>104</v>
      </c>
      <c r="R14" s="6" t="s">
        <v>105</v>
      </c>
      <c r="S14" t="s">
        <v>104</v>
      </c>
      <c r="T14" s="5">
        <v>44001</v>
      </c>
      <c r="U14" s="5">
        <v>43982</v>
      </c>
      <c r="V14" t="s">
        <v>103</v>
      </c>
    </row>
    <row r="15" spans="1:22" x14ac:dyDescent="0.25">
      <c r="A15">
        <v>2020</v>
      </c>
      <c r="B15" s="5">
        <v>43952</v>
      </c>
      <c r="C15" s="5">
        <v>43982</v>
      </c>
      <c r="D15" t="s">
        <v>60</v>
      </c>
      <c r="E15" t="s">
        <v>130</v>
      </c>
      <c r="F15" t="s">
        <v>131</v>
      </c>
      <c r="G15" t="s">
        <v>132</v>
      </c>
      <c r="H15" t="s">
        <v>133</v>
      </c>
      <c r="J15" t="s">
        <v>66</v>
      </c>
      <c r="K15" s="5">
        <v>43902</v>
      </c>
      <c r="L15" t="s">
        <v>95</v>
      </c>
      <c r="M15">
        <v>1379.9999999999995</v>
      </c>
      <c r="N15" t="s">
        <v>103</v>
      </c>
      <c r="O15" s="5">
        <v>43962</v>
      </c>
      <c r="P15" t="s">
        <v>104</v>
      </c>
      <c r="Q15" t="s">
        <v>104</v>
      </c>
      <c r="R15" s="6" t="s">
        <v>105</v>
      </c>
      <c r="S15" t="s">
        <v>104</v>
      </c>
      <c r="T15" s="5">
        <v>44001</v>
      </c>
      <c r="U15" s="5">
        <v>43982</v>
      </c>
      <c r="V15" t="s">
        <v>103</v>
      </c>
    </row>
    <row r="16" spans="1:22" x14ac:dyDescent="0.25">
      <c r="A16">
        <v>2020</v>
      </c>
      <c r="B16" s="5">
        <v>43952</v>
      </c>
      <c r="C16" s="5">
        <v>43982</v>
      </c>
      <c r="D16" t="s">
        <v>60</v>
      </c>
      <c r="E16" t="s">
        <v>134</v>
      </c>
      <c r="F16" t="s">
        <v>135</v>
      </c>
      <c r="G16" t="s">
        <v>136</v>
      </c>
      <c r="H16" t="s">
        <v>137</v>
      </c>
      <c r="J16" t="s">
        <v>66</v>
      </c>
      <c r="K16" s="5">
        <v>43902</v>
      </c>
      <c r="L16" t="s">
        <v>95</v>
      </c>
      <c r="M16">
        <v>1380</v>
      </c>
      <c r="N16" t="s">
        <v>103</v>
      </c>
      <c r="O16" s="5">
        <v>43965</v>
      </c>
      <c r="P16" t="s">
        <v>104</v>
      </c>
      <c r="Q16" t="s">
        <v>104</v>
      </c>
      <c r="R16" s="6" t="s">
        <v>105</v>
      </c>
      <c r="S16" t="s">
        <v>104</v>
      </c>
      <c r="T16" s="5">
        <v>44001</v>
      </c>
      <c r="U16" s="5">
        <v>43982</v>
      </c>
      <c r="V16" t="s">
        <v>103</v>
      </c>
    </row>
    <row r="17" spans="1:22" x14ac:dyDescent="0.25">
      <c r="A17">
        <v>2020</v>
      </c>
      <c r="B17" s="5">
        <v>43952</v>
      </c>
      <c r="C17" s="5">
        <v>43982</v>
      </c>
      <c r="D17" t="s">
        <v>60</v>
      </c>
      <c r="E17" t="s">
        <v>138</v>
      </c>
      <c r="F17" t="s">
        <v>139</v>
      </c>
      <c r="G17" t="s">
        <v>140</v>
      </c>
      <c r="H17" t="s">
        <v>141</v>
      </c>
      <c r="J17" t="s">
        <v>66</v>
      </c>
      <c r="K17" s="5">
        <v>43832</v>
      </c>
      <c r="L17" t="s">
        <v>95</v>
      </c>
      <c r="M17">
        <v>1309.98</v>
      </c>
      <c r="N17" t="s">
        <v>103</v>
      </c>
      <c r="O17" s="5">
        <v>43979</v>
      </c>
      <c r="P17" t="s">
        <v>104</v>
      </c>
      <c r="Q17" t="s">
        <v>104</v>
      </c>
      <c r="R17" s="6" t="s">
        <v>105</v>
      </c>
      <c r="S17" t="s">
        <v>104</v>
      </c>
      <c r="T17" s="5">
        <v>44001</v>
      </c>
      <c r="U17" s="5">
        <v>43982</v>
      </c>
      <c r="V17" t="s">
        <v>103</v>
      </c>
    </row>
    <row r="18" spans="1:22" x14ac:dyDescent="0.25">
      <c r="A18">
        <v>2020</v>
      </c>
      <c r="B18" s="5">
        <v>43952</v>
      </c>
      <c r="C18" s="5">
        <v>43982</v>
      </c>
      <c r="D18" t="s">
        <v>60</v>
      </c>
      <c r="E18" t="s">
        <v>142</v>
      </c>
      <c r="F18" t="s">
        <v>143</v>
      </c>
      <c r="G18" t="s">
        <v>144</v>
      </c>
      <c r="H18" t="s">
        <v>145</v>
      </c>
      <c r="J18" t="s">
        <v>66</v>
      </c>
      <c r="K18" s="5">
        <v>43832</v>
      </c>
      <c r="L18" t="s">
        <v>95</v>
      </c>
      <c r="M18">
        <v>1166.7</v>
      </c>
      <c r="N18" t="s">
        <v>103</v>
      </c>
      <c r="O18" s="5">
        <v>43976</v>
      </c>
      <c r="P18" t="s">
        <v>104</v>
      </c>
      <c r="Q18" t="s">
        <v>104</v>
      </c>
      <c r="R18" s="6" t="s">
        <v>105</v>
      </c>
      <c r="S18" t="s">
        <v>104</v>
      </c>
      <c r="T18" s="5">
        <v>44001</v>
      </c>
      <c r="U18" s="5">
        <v>43982</v>
      </c>
      <c r="V18" t="s">
        <v>103</v>
      </c>
    </row>
    <row r="19" spans="1:22" x14ac:dyDescent="0.25">
      <c r="A19">
        <v>2020</v>
      </c>
      <c r="B19" s="5">
        <v>43952</v>
      </c>
      <c r="C19" s="5">
        <v>43982</v>
      </c>
      <c r="D19" t="s">
        <v>60</v>
      </c>
      <c r="E19" t="s">
        <v>146</v>
      </c>
      <c r="F19" t="s">
        <v>147</v>
      </c>
      <c r="G19" t="s">
        <v>148</v>
      </c>
      <c r="H19" t="s">
        <v>149</v>
      </c>
      <c r="J19" t="s">
        <v>66</v>
      </c>
      <c r="K19" s="5">
        <v>43902</v>
      </c>
      <c r="L19" t="s">
        <v>95</v>
      </c>
      <c r="M19">
        <v>625.98</v>
      </c>
      <c r="N19" t="s">
        <v>103</v>
      </c>
      <c r="O19" s="5">
        <v>43970</v>
      </c>
      <c r="P19" t="s">
        <v>104</v>
      </c>
      <c r="Q19" t="s">
        <v>104</v>
      </c>
      <c r="R19" s="6" t="s">
        <v>105</v>
      </c>
      <c r="S19" t="s">
        <v>104</v>
      </c>
      <c r="T19" s="5">
        <v>44001</v>
      </c>
      <c r="U19" s="5">
        <v>43982</v>
      </c>
      <c r="V19" t="s">
        <v>103</v>
      </c>
    </row>
    <row r="20" spans="1:22" x14ac:dyDescent="0.25">
      <c r="A20">
        <v>2020</v>
      </c>
      <c r="B20" s="5">
        <v>43952</v>
      </c>
      <c r="C20" s="5">
        <v>43982</v>
      </c>
      <c r="D20" t="s">
        <v>60</v>
      </c>
      <c r="E20" t="s">
        <v>150</v>
      </c>
      <c r="F20" t="s">
        <v>147</v>
      </c>
      <c r="G20" t="s">
        <v>151</v>
      </c>
      <c r="H20" t="s">
        <v>152</v>
      </c>
      <c r="J20" t="s">
        <v>66</v>
      </c>
      <c r="K20" s="5">
        <v>43832</v>
      </c>
      <c r="L20" t="s">
        <v>95</v>
      </c>
      <c r="M20">
        <v>1406.1</v>
      </c>
      <c r="N20" t="s">
        <v>103</v>
      </c>
      <c r="O20" s="5">
        <v>43962</v>
      </c>
      <c r="P20" t="s">
        <v>104</v>
      </c>
      <c r="Q20" t="s">
        <v>104</v>
      </c>
      <c r="R20" s="6" t="s">
        <v>105</v>
      </c>
      <c r="S20" t="s">
        <v>104</v>
      </c>
      <c r="T20" s="5">
        <v>44001</v>
      </c>
      <c r="U20" s="5">
        <v>43982</v>
      </c>
      <c r="V20" t="s">
        <v>103</v>
      </c>
    </row>
    <row r="21" spans="1:22" x14ac:dyDescent="0.25">
      <c r="A21">
        <v>2020</v>
      </c>
      <c r="B21" s="5">
        <v>43952</v>
      </c>
      <c r="C21" s="5">
        <v>43982</v>
      </c>
      <c r="D21" t="s">
        <v>60</v>
      </c>
      <c r="E21" t="s">
        <v>153</v>
      </c>
      <c r="F21" t="s">
        <v>154</v>
      </c>
      <c r="G21" t="s">
        <v>155</v>
      </c>
      <c r="H21" t="s">
        <v>156</v>
      </c>
      <c r="J21" t="s">
        <v>66</v>
      </c>
      <c r="K21" s="5">
        <v>43832</v>
      </c>
      <c r="L21" t="s">
        <v>95</v>
      </c>
      <c r="M21">
        <v>760.08</v>
      </c>
      <c r="N21" t="s">
        <v>103</v>
      </c>
      <c r="O21" s="5">
        <v>43973</v>
      </c>
      <c r="P21" t="s">
        <v>104</v>
      </c>
      <c r="Q21" t="s">
        <v>104</v>
      </c>
      <c r="R21" s="6" t="s">
        <v>105</v>
      </c>
      <c r="S21" t="s">
        <v>104</v>
      </c>
      <c r="T21" s="5">
        <v>44001</v>
      </c>
      <c r="U21" s="5">
        <v>43982</v>
      </c>
      <c r="V21" t="s">
        <v>103</v>
      </c>
    </row>
    <row r="22" spans="1:22" x14ac:dyDescent="0.25">
      <c r="A22">
        <v>2020</v>
      </c>
      <c r="B22" s="5">
        <v>43952</v>
      </c>
      <c r="C22" s="5">
        <v>43982</v>
      </c>
      <c r="D22" t="s">
        <v>60</v>
      </c>
      <c r="E22" t="s">
        <v>157</v>
      </c>
      <c r="F22" t="s">
        <v>158</v>
      </c>
      <c r="G22" t="s">
        <v>159</v>
      </c>
      <c r="H22" t="s">
        <v>160</v>
      </c>
      <c r="J22" t="s">
        <v>66</v>
      </c>
      <c r="K22" s="5">
        <v>43880</v>
      </c>
      <c r="L22" t="s">
        <v>95</v>
      </c>
      <c r="M22">
        <v>1380</v>
      </c>
      <c r="N22" t="s">
        <v>103</v>
      </c>
      <c r="O22" s="5">
        <v>43962</v>
      </c>
      <c r="P22" t="s">
        <v>104</v>
      </c>
      <c r="Q22" t="s">
        <v>104</v>
      </c>
      <c r="R22" s="6" t="s">
        <v>105</v>
      </c>
      <c r="S22" t="s">
        <v>104</v>
      </c>
      <c r="T22" s="5">
        <v>44001</v>
      </c>
      <c r="U22" s="5">
        <v>43982</v>
      </c>
      <c r="V22" t="s">
        <v>103</v>
      </c>
    </row>
    <row r="23" spans="1:22" x14ac:dyDescent="0.25">
      <c r="A23">
        <v>2020</v>
      </c>
      <c r="B23" s="5">
        <v>43952</v>
      </c>
      <c r="C23" s="5">
        <v>43982</v>
      </c>
      <c r="D23" t="s">
        <v>60</v>
      </c>
      <c r="E23" t="s">
        <v>161</v>
      </c>
      <c r="F23" t="s">
        <v>162</v>
      </c>
      <c r="G23" t="s">
        <v>163</v>
      </c>
      <c r="H23" t="s">
        <v>164</v>
      </c>
      <c r="J23" t="s">
        <v>66</v>
      </c>
      <c r="K23" s="5">
        <v>43945</v>
      </c>
      <c r="L23" t="s">
        <v>95</v>
      </c>
      <c r="M23">
        <v>885.9</v>
      </c>
      <c r="N23" t="s">
        <v>103</v>
      </c>
      <c r="O23" s="5">
        <v>43976</v>
      </c>
      <c r="P23" t="s">
        <v>104</v>
      </c>
      <c r="Q23" t="s">
        <v>104</v>
      </c>
      <c r="R23" s="6" t="s">
        <v>105</v>
      </c>
      <c r="S23" t="s">
        <v>104</v>
      </c>
      <c r="T23" s="5">
        <v>44001</v>
      </c>
      <c r="U23" s="5">
        <v>43982</v>
      </c>
      <c r="V23" t="s">
        <v>103</v>
      </c>
    </row>
    <row r="24" spans="1:22" x14ac:dyDescent="0.25">
      <c r="A24">
        <v>2020</v>
      </c>
      <c r="B24" s="5">
        <v>43952</v>
      </c>
      <c r="C24" s="5">
        <v>43982</v>
      </c>
      <c r="D24" t="s">
        <v>60</v>
      </c>
      <c r="E24" t="s">
        <v>165</v>
      </c>
      <c r="F24" t="s">
        <v>140</v>
      </c>
      <c r="G24" t="s">
        <v>166</v>
      </c>
      <c r="H24" t="s">
        <v>167</v>
      </c>
      <c r="J24" t="s">
        <v>66</v>
      </c>
      <c r="K24" s="5">
        <v>43832</v>
      </c>
      <c r="L24" t="s">
        <v>95</v>
      </c>
      <c r="M24">
        <v>1380</v>
      </c>
      <c r="N24" t="s">
        <v>103</v>
      </c>
      <c r="O24" s="5">
        <v>43980</v>
      </c>
      <c r="P24" t="s">
        <v>104</v>
      </c>
      <c r="Q24" t="s">
        <v>104</v>
      </c>
      <c r="R24" s="6" t="s">
        <v>105</v>
      </c>
      <c r="S24" t="s">
        <v>104</v>
      </c>
      <c r="T24" s="5">
        <v>44001</v>
      </c>
      <c r="U24" s="5">
        <v>43982</v>
      </c>
      <c r="V24" t="s">
        <v>103</v>
      </c>
    </row>
    <row r="25" spans="1:22" x14ac:dyDescent="0.25">
      <c r="A25">
        <v>2020</v>
      </c>
      <c r="B25" s="5">
        <v>43952</v>
      </c>
      <c r="C25" s="5">
        <v>43982</v>
      </c>
      <c r="D25" t="s">
        <v>60</v>
      </c>
      <c r="E25" t="s">
        <v>168</v>
      </c>
      <c r="F25" t="s">
        <v>169</v>
      </c>
      <c r="G25" t="s">
        <v>170</v>
      </c>
      <c r="H25" t="s">
        <v>171</v>
      </c>
      <c r="J25" t="s">
        <v>66</v>
      </c>
      <c r="K25" s="5">
        <v>43858</v>
      </c>
      <c r="L25" t="s">
        <v>95</v>
      </c>
      <c r="M25">
        <v>1380.0000000000002</v>
      </c>
      <c r="N25" t="s">
        <v>103</v>
      </c>
      <c r="O25" s="5">
        <v>43965</v>
      </c>
      <c r="P25" t="s">
        <v>104</v>
      </c>
      <c r="Q25" t="s">
        <v>104</v>
      </c>
      <c r="R25" s="6" t="s">
        <v>105</v>
      </c>
      <c r="S25" t="s">
        <v>104</v>
      </c>
      <c r="T25" s="5">
        <v>44001</v>
      </c>
      <c r="U25" s="5">
        <v>43982</v>
      </c>
      <c r="V25" t="s">
        <v>103</v>
      </c>
    </row>
    <row r="26" spans="1:22" x14ac:dyDescent="0.25">
      <c r="A26">
        <v>2020</v>
      </c>
      <c r="B26" s="5">
        <v>43952</v>
      </c>
      <c r="C26" s="5">
        <v>43982</v>
      </c>
      <c r="D26" t="s">
        <v>60</v>
      </c>
      <c r="E26" t="s">
        <v>172</v>
      </c>
      <c r="F26" t="s">
        <v>173</v>
      </c>
      <c r="G26" t="s">
        <v>174</v>
      </c>
      <c r="H26" t="s">
        <v>175</v>
      </c>
      <c r="J26" t="s">
        <v>66</v>
      </c>
      <c r="K26" s="5">
        <v>43858</v>
      </c>
      <c r="L26" t="s">
        <v>95</v>
      </c>
      <c r="M26">
        <v>1380.0000000000002</v>
      </c>
      <c r="N26" t="s">
        <v>103</v>
      </c>
      <c r="O26" s="5">
        <v>43966</v>
      </c>
      <c r="P26" t="s">
        <v>104</v>
      </c>
      <c r="Q26" t="s">
        <v>104</v>
      </c>
      <c r="R26" s="6" t="s">
        <v>105</v>
      </c>
      <c r="S26" t="s">
        <v>104</v>
      </c>
      <c r="T26" s="5">
        <v>44001</v>
      </c>
      <c r="U26" s="5">
        <v>43982</v>
      </c>
      <c r="V26" t="s">
        <v>103</v>
      </c>
    </row>
    <row r="27" spans="1:22" x14ac:dyDescent="0.25">
      <c r="A27">
        <v>2020</v>
      </c>
      <c r="B27" s="5">
        <v>43952</v>
      </c>
      <c r="C27" s="5">
        <v>43982</v>
      </c>
      <c r="D27" t="s">
        <v>60</v>
      </c>
      <c r="E27" t="s">
        <v>176</v>
      </c>
      <c r="F27" t="s">
        <v>177</v>
      </c>
      <c r="G27" t="s">
        <v>178</v>
      </c>
      <c r="H27" t="s">
        <v>179</v>
      </c>
      <c r="J27" t="s">
        <v>66</v>
      </c>
      <c r="K27" s="5">
        <v>43832</v>
      </c>
      <c r="L27" t="s">
        <v>95</v>
      </c>
      <c r="M27">
        <v>1380</v>
      </c>
      <c r="N27" t="s">
        <v>103</v>
      </c>
      <c r="O27" s="5">
        <v>43970</v>
      </c>
      <c r="P27" t="s">
        <v>104</v>
      </c>
      <c r="Q27" t="s">
        <v>104</v>
      </c>
      <c r="R27" s="6" t="s">
        <v>105</v>
      </c>
      <c r="S27" t="s">
        <v>104</v>
      </c>
      <c r="T27" s="5">
        <v>44001</v>
      </c>
      <c r="U27" s="5">
        <v>43982</v>
      </c>
      <c r="V27" t="s">
        <v>103</v>
      </c>
    </row>
    <row r="28" spans="1:22" x14ac:dyDescent="0.25">
      <c r="A28">
        <v>2020</v>
      </c>
      <c r="B28" s="5">
        <v>43952</v>
      </c>
      <c r="C28" s="5">
        <v>43982</v>
      </c>
      <c r="D28" t="s">
        <v>60</v>
      </c>
      <c r="E28" t="s">
        <v>126</v>
      </c>
      <c r="F28" t="s">
        <v>180</v>
      </c>
      <c r="G28" t="s">
        <v>178</v>
      </c>
      <c r="H28" t="s">
        <v>181</v>
      </c>
      <c r="J28" t="s">
        <v>66</v>
      </c>
      <c r="K28" s="5">
        <v>43832</v>
      </c>
      <c r="L28" t="s">
        <v>95</v>
      </c>
      <c r="M28">
        <v>1380</v>
      </c>
      <c r="N28" t="s">
        <v>103</v>
      </c>
      <c r="O28" s="5">
        <v>43976</v>
      </c>
      <c r="P28" t="s">
        <v>104</v>
      </c>
      <c r="Q28" t="s">
        <v>104</v>
      </c>
      <c r="R28" s="6" t="s">
        <v>105</v>
      </c>
      <c r="S28" t="s">
        <v>104</v>
      </c>
      <c r="T28" s="5">
        <v>44001</v>
      </c>
      <c r="U28" s="5">
        <v>43982</v>
      </c>
      <c r="V28" t="s">
        <v>103</v>
      </c>
    </row>
    <row r="29" spans="1:22" x14ac:dyDescent="0.25">
      <c r="A29">
        <v>2020</v>
      </c>
      <c r="B29" s="5">
        <v>43952</v>
      </c>
      <c r="C29" s="5">
        <v>43982</v>
      </c>
      <c r="D29" t="s">
        <v>60</v>
      </c>
      <c r="E29" t="s">
        <v>182</v>
      </c>
      <c r="F29" t="s">
        <v>148</v>
      </c>
      <c r="G29" t="s">
        <v>183</v>
      </c>
      <c r="H29" t="s">
        <v>184</v>
      </c>
      <c r="J29" t="s">
        <v>66</v>
      </c>
      <c r="K29" s="5">
        <v>43902</v>
      </c>
      <c r="L29" t="s">
        <v>95</v>
      </c>
      <c r="M29">
        <v>909.06</v>
      </c>
      <c r="N29" t="s">
        <v>103</v>
      </c>
      <c r="O29" s="5">
        <v>43966</v>
      </c>
      <c r="P29" t="s">
        <v>104</v>
      </c>
      <c r="Q29" t="s">
        <v>104</v>
      </c>
      <c r="R29" s="6" t="s">
        <v>105</v>
      </c>
      <c r="S29" t="s">
        <v>104</v>
      </c>
      <c r="T29" s="5">
        <v>44001</v>
      </c>
      <c r="U29" s="5">
        <v>43982</v>
      </c>
      <c r="V29" t="s">
        <v>103</v>
      </c>
    </row>
    <row r="30" spans="1:22" x14ac:dyDescent="0.25">
      <c r="A30">
        <v>2020</v>
      </c>
      <c r="B30" s="5">
        <v>43952</v>
      </c>
      <c r="C30" s="5">
        <v>43982</v>
      </c>
      <c r="D30" t="s">
        <v>60</v>
      </c>
      <c r="E30" t="s">
        <v>185</v>
      </c>
      <c r="F30" t="s">
        <v>186</v>
      </c>
      <c r="H30" t="s">
        <v>187</v>
      </c>
      <c r="J30" t="s">
        <v>66</v>
      </c>
      <c r="K30" s="5">
        <v>43966</v>
      </c>
      <c r="L30" t="s">
        <v>95</v>
      </c>
      <c r="M30">
        <v>1188.6600000000001</v>
      </c>
      <c r="N30" t="s">
        <v>103</v>
      </c>
      <c r="O30" s="5">
        <v>43979</v>
      </c>
      <c r="P30" t="s">
        <v>104</v>
      </c>
      <c r="Q30" t="s">
        <v>104</v>
      </c>
      <c r="R30" s="6" t="s">
        <v>105</v>
      </c>
      <c r="S30" t="s">
        <v>104</v>
      </c>
      <c r="T30" s="5">
        <v>44001</v>
      </c>
      <c r="U30" s="5">
        <v>43982</v>
      </c>
      <c r="V30" t="s">
        <v>103</v>
      </c>
    </row>
    <row r="31" spans="1:22" x14ac:dyDescent="0.25">
      <c r="A31">
        <v>2020</v>
      </c>
      <c r="B31" s="5">
        <v>43952</v>
      </c>
      <c r="C31" s="5">
        <v>43982</v>
      </c>
      <c r="D31" t="s">
        <v>60</v>
      </c>
      <c r="E31" t="s">
        <v>188</v>
      </c>
      <c r="F31" t="s">
        <v>189</v>
      </c>
      <c r="G31" t="s">
        <v>148</v>
      </c>
      <c r="H31" t="s">
        <v>190</v>
      </c>
      <c r="J31" t="s">
        <v>66</v>
      </c>
      <c r="K31" s="5">
        <v>43880</v>
      </c>
      <c r="L31" t="s">
        <v>95</v>
      </c>
      <c r="M31">
        <v>641.46</v>
      </c>
      <c r="N31" t="s">
        <v>103</v>
      </c>
      <c r="O31" s="5">
        <v>43971</v>
      </c>
      <c r="P31" t="s">
        <v>104</v>
      </c>
      <c r="Q31" t="s">
        <v>104</v>
      </c>
      <c r="R31" s="6" t="s">
        <v>105</v>
      </c>
      <c r="S31" t="s">
        <v>104</v>
      </c>
      <c r="T31" s="5">
        <v>44001</v>
      </c>
      <c r="U31" s="5">
        <v>43982</v>
      </c>
      <c r="V31" t="s">
        <v>103</v>
      </c>
    </row>
    <row r="32" spans="1:22" x14ac:dyDescent="0.25">
      <c r="A32">
        <v>2020</v>
      </c>
      <c r="B32" s="5">
        <v>43952</v>
      </c>
      <c r="C32" s="5">
        <v>43982</v>
      </c>
      <c r="D32" t="s">
        <v>60</v>
      </c>
      <c r="E32" t="s">
        <v>191</v>
      </c>
      <c r="F32" t="s">
        <v>192</v>
      </c>
      <c r="G32" t="s">
        <v>193</v>
      </c>
      <c r="H32" t="s">
        <v>194</v>
      </c>
      <c r="J32" t="s">
        <v>66</v>
      </c>
      <c r="K32" s="5">
        <v>43902</v>
      </c>
      <c r="L32" t="s">
        <v>95</v>
      </c>
      <c r="M32">
        <v>1293.3</v>
      </c>
      <c r="N32" t="s">
        <v>103</v>
      </c>
      <c r="O32" s="5">
        <v>43973</v>
      </c>
      <c r="P32" t="s">
        <v>104</v>
      </c>
      <c r="Q32" t="s">
        <v>104</v>
      </c>
      <c r="R32" s="6" t="s">
        <v>105</v>
      </c>
      <c r="S32" t="s">
        <v>104</v>
      </c>
      <c r="T32" s="5">
        <v>44001</v>
      </c>
      <c r="U32" s="5">
        <v>43982</v>
      </c>
      <c r="V32" t="s">
        <v>103</v>
      </c>
    </row>
    <row r="33" spans="1:22" x14ac:dyDescent="0.25">
      <c r="A33">
        <v>2020</v>
      </c>
      <c r="B33" s="5">
        <v>43952</v>
      </c>
      <c r="C33" s="5">
        <v>43982</v>
      </c>
      <c r="D33" t="s">
        <v>60</v>
      </c>
      <c r="E33" t="s">
        <v>195</v>
      </c>
      <c r="F33" t="s">
        <v>196</v>
      </c>
      <c r="G33" t="s">
        <v>197</v>
      </c>
      <c r="H33" t="s">
        <v>198</v>
      </c>
      <c r="J33" t="s">
        <v>66</v>
      </c>
      <c r="K33" s="5">
        <v>43832</v>
      </c>
      <c r="L33" t="s">
        <v>95</v>
      </c>
      <c r="M33">
        <v>939.78</v>
      </c>
      <c r="N33" t="s">
        <v>103</v>
      </c>
      <c r="O33" s="5">
        <v>43969</v>
      </c>
      <c r="P33" t="s">
        <v>104</v>
      </c>
      <c r="Q33" t="s">
        <v>104</v>
      </c>
      <c r="R33" s="6" t="s">
        <v>105</v>
      </c>
      <c r="S33" t="s">
        <v>104</v>
      </c>
      <c r="T33" s="5">
        <v>44001</v>
      </c>
      <c r="U33" s="5">
        <v>43982</v>
      </c>
      <c r="V33" t="s">
        <v>103</v>
      </c>
    </row>
    <row r="34" spans="1:22" x14ac:dyDescent="0.25">
      <c r="A34">
        <v>2020</v>
      </c>
      <c r="B34" s="5">
        <v>43952</v>
      </c>
      <c r="C34" s="5">
        <v>43982</v>
      </c>
      <c r="D34" t="s">
        <v>60</v>
      </c>
      <c r="E34" t="s">
        <v>199</v>
      </c>
      <c r="F34" t="s">
        <v>200</v>
      </c>
      <c r="G34" t="s">
        <v>201</v>
      </c>
      <c r="H34" t="s">
        <v>202</v>
      </c>
      <c r="J34" t="s">
        <v>66</v>
      </c>
      <c r="K34" s="5">
        <v>43858</v>
      </c>
      <c r="L34" t="s">
        <v>95</v>
      </c>
      <c r="M34">
        <v>722.28</v>
      </c>
      <c r="N34" t="s">
        <v>103</v>
      </c>
      <c r="O34" s="5">
        <v>43958</v>
      </c>
      <c r="P34" t="s">
        <v>104</v>
      </c>
      <c r="Q34" t="s">
        <v>104</v>
      </c>
      <c r="R34" s="6" t="s">
        <v>105</v>
      </c>
      <c r="S34" t="s">
        <v>104</v>
      </c>
      <c r="T34" s="5">
        <v>44001</v>
      </c>
      <c r="U34" s="5">
        <v>43982</v>
      </c>
      <c r="V34" t="s">
        <v>103</v>
      </c>
    </row>
    <row r="35" spans="1:22" x14ac:dyDescent="0.25">
      <c r="A35">
        <v>2020</v>
      </c>
      <c r="B35" s="5">
        <v>43952</v>
      </c>
      <c r="C35" s="5">
        <v>43982</v>
      </c>
      <c r="D35" t="s">
        <v>60</v>
      </c>
      <c r="E35" t="s">
        <v>203</v>
      </c>
      <c r="F35" t="s">
        <v>204</v>
      </c>
      <c r="G35" t="s">
        <v>136</v>
      </c>
      <c r="H35" t="s">
        <v>205</v>
      </c>
      <c r="J35" t="s">
        <v>66</v>
      </c>
      <c r="K35" s="5">
        <v>43902</v>
      </c>
      <c r="L35" t="s">
        <v>95</v>
      </c>
      <c r="M35">
        <v>933.9</v>
      </c>
      <c r="N35" t="s">
        <v>103</v>
      </c>
      <c r="O35" s="5">
        <v>43970</v>
      </c>
      <c r="P35" t="s">
        <v>104</v>
      </c>
      <c r="Q35" t="s">
        <v>104</v>
      </c>
      <c r="R35" s="6" t="s">
        <v>105</v>
      </c>
      <c r="S35" t="s">
        <v>104</v>
      </c>
      <c r="T35" s="5">
        <v>44001</v>
      </c>
      <c r="U35" s="5">
        <v>43982</v>
      </c>
      <c r="V35" t="s">
        <v>103</v>
      </c>
    </row>
    <row r="36" spans="1:22" x14ac:dyDescent="0.25">
      <c r="A36">
        <v>2020</v>
      </c>
      <c r="B36" s="5">
        <v>43952</v>
      </c>
      <c r="C36" s="5">
        <v>43982</v>
      </c>
      <c r="D36" t="s">
        <v>60</v>
      </c>
      <c r="E36" t="s">
        <v>206</v>
      </c>
      <c r="F36" t="s">
        <v>207</v>
      </c>
      <c r="G36" t="s">
        <v>208</v>
      </c>
      <c r="H36" t="s">
        <v>209</v>
      </c>
      <c r="J36" t="s">
        <v>66</v>
      </c>
      <c r="K36" s="5">
        <v>43832</v>
      </c>
      <c r="L36" t="s">
        <v>95</v>
      </c>
      <c r="M36">
        <v>1380</v>
      </c>
      <c r="N36" t="s">
        <v>103</v>
      </c>
      <c r="O36" s="5">
        <v>43977</v>
      </c>
      <c r="P36" t="s">
        <v>104</v>
      </c>
      <c r="Q36" t="s">
        <v>104</v>
      </c>
      <c r="R36" s="6" t="s">
        <v>105</v>
      </c>
      <c r="S36" t="s">
        <v>104</v>
      </c>
      <c r="T36" s="5">
        <v>44001</v>
      </c>
      <c r="U36" s="5">
        <v>43982</v>
      </c>
      <c r="V36" t="s">
        <v>103</v>
      </c>
    </row>
    <row r="37" spans="1:22" x14ac:dyDescent="0.25">
      <c r="A37">
        <v>2020</v>
      </c>
      <c r="B37" s="5">
        <v>43952</v>
      </c>
      <c r="C37" s="5">
        <v>43982</v>
      </c>
      <c r="D37" t="s">
        <v>60</v>
      </c>
      <c r="E37" t="s">
        <v>195</v>
      </c>
      <c r="F37" t="s">
        <v>163</v>
      </c>
      <c r="G37" t="s">
        <v>131</v>
      </c>
      <c r="H37" t="s">
        <v>210</v>
      </c>
      <c r="J37" t="s">
        <v>66</v>
      </c>
      <c r="K37" s="5">
        <v>43945</v>
      </c>
      <c r="L37" t="s">
        <v>95</v>
      </c>
      <c r="M37">
        <v>845.7</v>
      </c>
      <c r="N37" t="s">
        <v>103</v>
      </c>
      <c r="O37" s="5">
        <v>43957</v>
      </c>
      <c r="P37" t="s">
        <v>104</v>
      </c>
      <c r="Q37" t="s">
        <v>104</v>
      </c>
      <c r="R37" s="6" t="s">
        <v>105</v>
      </c>
      <c r="S37" t="s">
        <v>104</v>
      </c>
      <c r="T37" s="5">
        <v>44001</v>
      </c>
      <c r="U37" s="5">
        <v>43982</v>
      </c>
      <c r="V37" t="s">
        <v>103</v>
      </c>
    </row>
    <row r="38" spans="1:22" x14ac:dyDescent="0.25">
      <c r="A38">
        <v>2020</v>
      </c>
      <c r="B38" s="5">
        <v>43952</v>
      </c>
      <c r="C38" s="5">
        <v>43982</v>
      </c>
      <c r="D38" t="s">
        <v>60</v>
      </c>
      <c r="E38" t="s">
        <v>188</v>
      </c>
      <c r="F38" t="s">
        <v>211</v>
      </c>
      <c r="G38" t="s">
        <v>162</v>
      </c>
      <c r="H38" t="s">
        <v>212</v>
      </c>
      <c r="J38" t="s">
        <v>66</v>
      </c>
      <c r="K38" s="5">
        <v>43832</v>
      </c>
      <c r="L38" t="s">
        <v>95</v>
      </c>
      <c r="M38">
        <v>1032</v>
      </c>
      <c r="N38" t="s">
        <v>103</v>
      </c>
      <c r="O38" s="5">
        <v>43980</v>
      </c>
      <c r="P38" t="s">
        <v>104</v>
      </c>
      <c r="Q38" t="s">
        <v>104</v>
      </c>
      <c r="R38" s="6" t="s">
        <v>105</v>
      </c>
      <c r="S38" t="s">
        <v>104</v>
      </c>
      <c r="T38" s="5">
        <v>44001</v>
      </c>
      <c r="U38" s="5">
        <v>43982</v>
      </c>
      <c r="V38" t="s">
        <v>103</v>
      </c>
    </row>
    <row r="39" spans="1:22" x14ac:dyDescent="0.25">
      <c r="A39">
        <v>2020</v>
      </c>
      <c r="B39" s="5">
        <v>43952</v>
      </c>
      <c r="C39" s="5">
        <v>43982</v>
      </c>
      <c r="D39" t="s">
        <v>60</v>
      </c>
      <c r="E39" t="s">
        <v>213</v>
      </c>
      <c r="F39" t="s">
        <v>214</v>
      </c>
      <c r="G39" t="s">
        <v>215</v>
      </c>
      <c r="H39" t="s">
        <v>216</v>
      </c>
      <c r="J39" t="s">
        <v>66</v>
      </c>
      <c r="K39" s="5">
        <v>43880</v>
      </c>
      <c r="L39" t="s">
        <v>95</v>
      </c>
      <c r="M39">
        <v>1380</v>
      </c>
      <c r="N39" t="s">
        <v>103</v>
      </c>
      <c r="O39" s="5">
        <v>43964</v>
      </c>
      <c r="P39" t="s">
        <v>104</v>
      </c>
      <c r="Q39" t="s">
        <v>104</v>
      </c>
      <c r="R39" s="6" t="s">
        <v>105</v>
      </c>
      <c r="S39" t="s">
        <v>104</v>
      </c>
      <c r="T39" s="5">
        <v>44001</v>
      </c>
      <c r="U39" s="5">
        <v>43982</v>
      </c>
      <c r="V39" t="s">
        <v>103</v>
      </c>
    </row>
    <row r="40" spans="1:22" x14ac:dyDescent="0.25">
      <c r="A40">
        <v>2020</v>
      </c>
      <c r="B40" s="5">
        <v>43952</v>
      </c>
      <c r="C40" s="5">
        <v>43982</v>
      </c>
      <c r="D40" t="s">
        <v>60</v>
      </c>
      <c r="E40" t="s">
        <v>217</v>
      </c>
      <c r="F40" t="s">
        <v>218</v>
      </c>
      <c r="G40" t="s">
        <v>219</v>
      </c>
      <c r="H40" t="s">
        <v>220</v>
      </c>
      <c r="J40" t="s">
        <v>66</v>
      </c>
      <c r="K40" s="5">
        <v>43902</v>
      </c>
      <c r="L40" t="s">
        <v>95</v>
      </c>
      <c r="M40">
        <v>1380</v>
      </c>
      <c r="N40" t="s">
        <v>103</v>
      </c>
      <c r="O40" s="5">
        <v>43970</v>
      </c>
      <c r="P40" t="s">
        <v>104</v>
      </c>
      <c r="Q40" t="s">
        <v>104</v>
      </c>
      <c r="R40" s="6" t="s">
        <v>105</v>
      </c>
      <c r="S40" t="s">
        <v>104</v>
      </c>
      <c r="T40" s="5">
        <v>44001</v>
      </c>
      <c r="U40" s="5">
        <v>43982</v>
      </c>
      <c r="V40" t="s">
        <v>103</v>
      </c>
    </row>
    <row r="41" spans="1:22" x14ac:dyDescent="0.25">
      <c r="A41">
        <v>2020</v>
      </c>
      <c r="B41" s="5">
        <v>43952</v>
      </c>
      <c r="C41" s="5">
        <v>43982</v>
      </c>
      <c r="D41" t="s">
        <v>60</v>
      </c>
      <c r="E41" t="s">
        <v>221</v>
      </c>
      <c r="F41" t="s">
        <v>222</v>
      </c>
      <c r="G41" t="s">
        <v>223</v>
      </c>
      <c r="H41" t="s">
        <v>224</v>
      </c>
      <c r="J41" t="s">
        <v>66</v>
      </c>
      <c r="K41" s="5">
        <v>43858</v>
      </c>
      <c r="L41" t="s">
        <v>95</v>
      </c>
      <c r="M41">
        <v>1261.8599999999999</v>
      </c>
      <c r="N41" t="s">
        <v>103</v>
      </c>
      <c r="O41" s="5">
        <v>43973</v>
      </c>
      <c r="P41" t="s">
        <v>104</v>
      </c>
      <c r="Q41" t="s">
        <v>104</v>
      </c>
      <c r="R41" s="6" t="s">
        <v>105</v>
      </c>
      <c r="S41" t="s">
        <v>104</v>
      </c>
      <c r="T41" s="5">
        <v>44001</v>
      </c>
      <c r="U41" s="5">
        <v>43982</v>
      </c>
      <c r="V41" t="s">
        <v>103</v>
      </c>
    </row>
    <row r="42" spans="1:22" x14ac:dyDescent="0.25">
      <c r="A42">
        <v>2020</v>
      </c>
      <c r="B42" s="5">
        <v>43952</v>
      </c>
      <c r="C42" s="5">
        <v>43982</v>
      </c>
      <c r="D42" t="s">
        <v>60</v>
      </c>
      <c r="E42" t="s">
        <v>225</v>
      </c>
      <c r="F42" t="s">
        <v>223</v>
      </c>
      <c r="G42" t="s">
        <v>223</v>
      </c>
      <c r="H42" t="s">
        <v>226</v>
      </c>
      <c r="J42" t="s">
        <v>66</v>
      </c>
      <c r="K42" s="5">
        <v>43832</v>
      </c>
      <c r="L42" t="s">
        <v>95</v>
      </c>
      <c r="M42">
        <v>1030.74</v>
      </c>
      <c r="N42" t="s">
        <v>103</v>
      </c>
      <c r="O42" s="5">
        <v>43978</v>
      </c>
      <c r="P42" t="s">
        <v>104</v>
      </c>
      <c r="Q42" t="s">
        <v>104</v>
      </c>
      <c r="R42" s="6" t="s">
        <v>105</v>
      </c>
      <c r="S42" t="s">
        <v>104</v>
      </c>
      <c r="T42" s="5">
        <v>44001</v>
      </c>
      <c r="U42" s="5">
        <v>43982</v>
      </c>
      <c r="V42" t="s">
        <v>103</v>
      </c>
    </row>
    <row r="43" spans="1:22" x14ac:dyDescent="0.25">
      <c r="A43">
        <v>2020</v>
      </c>
      <c r="B43" s="5">
        <v>43952</v>
      </c>
      <c r="C43" s="5">
        <v>43982</v>
      </c>
      <c r="D43" t="s">
        <v>60</v>
      </c>
      <c r="E43" t="s">
        <v>227</v>
      </c>
      <c r="F43" t="s">
        <v>223</v>
      </c>
      <c r="G43" t="s">
        <v>228</v>
      </c>
      <c r="H43" t="s">
        <v>229</v>
      </c>
      <c r="J43" t="s">
        <v>66</v>
      </c>
      <c r="K43" s="5">
        <v>43832</v>
      </c>
      <c r="L43" t="s">
        <v>95</v>
      </c>
      <c r="M43">
        <v>991.68</v>
      </c>
      <c r="N43" t="s">
        <v>103</v>
      </c>
      <c r="O43" s="5">
        <v>43971</v>
      </c>
      <c r="P43" t="s">
        <v>104</v>
      </c>
      <c r="Q43" t="s">
        <v>104</v>
      </c>
      <c r="R43" s="6" t="s">
        <v>105</v>
      </c>
      <c r="S43" t="s">
        <v>104</v>
      </c>
      <c r="T43" s="5">
        <v>44001</v>
      </c>
      <c r="U43" s="5">
        <v>43982</v>
      </c>
      <c r="V43" t="s">
        <v>103</v>
      </c>
    </row>
    <row r="44" spans="1:22" x14ac:dyDescent="0.25">
      <c r="A44">
        <v>2020</v>
      </c>
      <c r="B44" s="5">
        <v>43952</v>
      </c>
      <c r="C44" s="5">
        <v>43982</v>
      </c>
      <c r="D44" t="s">
        <v>60</v>
      </c>
      <c r="E44" t="s">
        <v>230</v>
      </c>
      <c r="F44" t="s">
        <v>231</v>
      </c>
      <c r="G44" t="s">
        <v>108</v>
      </c>
      <c r="H44" t="s">
        <v>232</v>
      </c>
      <c r="J44" t="s">
        <v>66</v>
      </c>
      <c r="K44" s="5">
        <v>43945</v>
      </c>
      <c r="L44" t="s">
        <v>95</v>
      </c>
      <c r="M44">
        <v>1380</v>
      </c>
      <c r="N44" t="s">
        <v>103</v>
      </c>
      <c r="O44" s="5">
        <v>43963</v>
      </c>
      <c r="P44" t="s">
        <v>104</v>
      </c>
      <c r="Q44" t="s">
        <v>104</v>
      </c>
      <c r="R44" s="6" t="s">
        <v>105</v>
      </c>
      <c r="S44" t="s">
        <v>104</v>
      </c>
      <c r="T44" s="5">
        <v>44001</v>
      </c>
      <c r="U44" s="5">
        <v>43982</v>
      </c>
      <c r="V44" t="s">
        <v>103</v>
      </c>
    </row>
    <row r="45" spans="1:22" x14ac:dyDescent="0.25">
      <c r="A45">
        <v>2020</v>
      </c>
      <c r="B45" s="5">
        <v>43952</v>
      </c>
      <c r="C45" s="5">
        <v>43982</v>
      </c>
      <c r="D45" t="s">
        <v>60</v>
      </c>
      <c r="E45" t="s">
        <v>233</v>
      </c>
      <c r="F45" t="s">
        <v>234</v>
      </c>
      <c r="G45" t="s">
        <v>108</v>
      </c>
      <c r="H45" t="s">
        <v>235</v>
      </c>
      <c r="J45" t="s">
        <v>66</v>
      </c>
      <c r="K45" s="5">
        <v>43858</v>
      </c>
      <c r="L45" t="s">
        <v>95</v>
      </c>
      <c r="M45">
        <v>1380</v>
      </c>
      <c r="N45" t="s">
        <v>103</v>
      </c>
      <c r="O45" s="5">
        <v>43962</v>
      </c>
      <c r="P45" t="s">
        <v>104</v>
      </c>
      <c r="Q45" t="s">
        <v>104</v>
      </c>
      <c r="R45" s="6" t="s">
        <v>105</v>
      </c>
      <c r="S45" t="s">
        <v>104</v>
      </c>
      <c r="T45" s="5">
        <v>44001</v>
      </c>
      <c r="U45" s="5">
        <v>43982</v>
      </c>
      <c r="V45" t="s">
        <v>103</v>
      </c>
    </row>
    <row r="46" spans="1:22" x14ac:dyDescent="0.25">
      <c r="A46">
        <v>2020</v>
      </c>
      <c r="B46" s="5">
        <v>43952</v>
      </c>
      <c r="C46" s="5">
        <v>43982</v>
      </c>
      <c r="D46" t="s">
        <v>60</v>
      </c>
      <c r="E46" t="s">
        <v>236</v>
      </c>
      <c r="F46" t="s">
        <v>237</v>
      </c>
      <c r="G46" t="s">
        <v>238</v>
      </c>
      <c r="H46" t="s">
        <v>239</v>
      </c>
      <c r="J46" t="s">
        <v>66</v>
      </c>
      <c r="K46" s="5">
        <v>43858</v>
      </c>
      <c r="L46" t="s">
        <v>95</v>
      </c>
      <c r="M46">
        <v>1380</v>
      </c>
      <c r="N46" t="s">
        <v>103</v>
      </c>
      <c r="O46" s="5">
        <v>43957</v>
      </c>
      <c r="P46" t="s">
        <v>104</v>
      </c>
      <c r="Q46" t="s">
        <v>104</v>
      </c>
      <c r="R46" s="6" t="s">
        <v>105</v>
      </c>
      <c r="S46" t="s">
        <v>104</v>
      </c>
      <c r="T46" s="5">
        <v>44001</v>
      </c>
      <c r="U46" s="5">
        <v>43982</v>
      </c>
      <c r="V46" t="s">
        <v>103</v>
      </c>
    </row>
    <row r="47" spans="1:22" x14ac:dyDescent="0.25">
      <c r="A47">
        <v>2020</v>
      </c>
      <c r="B47" s="5">
        <v>43952</v>
      </c>
      <c r="C47" s="5">
        <v>43982</v>
      </c>
      <c r="D47" t="s">
        <v>60</v>
      </c>
      <c r="E47" t="s">
        <v>240</v>
      </c>
      <c r="F47" t="s">
        <v>241</v>
      </c>
      <c r="G47" t="s">
        <v>242</v>
      </c>
      <c r="H47" t="s">
        <v>243</v>
      </c>
      <c r="J47" t="s">
        <v>66</v>
      </c>
      <c r="K47" s="5">
        <v>43880</v>
      </c>
      <c r="L47" t="s">
        <v>95</v>
      </c>
      <c r="M47">
        <v>1380</v>
      </c>
      <c r="N47" t="s">
        <v>103</v>
      </c>
      <c r="O47" s="5">
        <v>43970</v>
      </c>
      <c r="P47" t="s">
        <v>104</v>
      </c>
      <c r="Q47" t="s">
        <v>104</v>
      </c>
      <c r="R47" s="6" t="s">
        <v>105</v>
      </c>
      <c r="S47" t="s">
        <v>104</v>
      </c>
      <c r="T47" s="5">
        <v>44001</v>
      </c>
      <c r="U47" s="5">
        <v>43982</v>
      </c>
      <c r="V47" t="s">
        <v>103</v>
      </c>
    </row>
    <row r="48" spans="1:22" x14ac:dyDescent="0.25">
      <c r="A48">
        <v>2020</v>
      </c>
      <c r="B48" s="5">
        <v>43952</v>
      </c>
      <c r="C48" s="5">
        <v>43982</v>
      </c>
      <c r="D48" t="s">
        <v>60</v>
      </c>
      <c r="E48" t="s">
        <v>244</v>
      </c>
      <c r="F48" t="s">
        <v>148</v>
      </c>
      <c r="G48" t="s">
        <v>112</v>
      </c>
      <c r="H48" t="s">
        <v>245</v>
      </c>
      <c r="J48" t="s">
        <v>66</v>
      </c>
      <c r="K48" s="5">
        <v>43832</v>
      </c>
      <c r="L48" t="s">
        <v>95</v>
      </c>
      <c r="M48">
        <v>995.52</v>
      </c>
      <c r="N48" t="s">
        <v>103</v>
      </c>
      <c r="O48" s="5">
        <v>43962</v>
      </c>
      <c r="P48" t="s">
        <v>104</v>
      </c>
      <c r="Q48" t="s">
        <v>104</v>
      </c>
      <c r="R48" s="6" t="s">
        <v>105</v>
      </c>
      <c r="S48" t="s">
        <v>104</v>
      </c>
      <c r="T48" s="5">
        <v>44001</v>
      </c>
      <c r="U48" s="5">
        <v>43982</v>
      </c>
      <c r="V48" t="s">
        <v>103</v>
      </c>
    </row>
    <row r="49" spans="1:22" x14ac:dyDescent="0.25">
      <c r="A49">
        <v>2020</v>
      </c>
      <c r="B49" s="5">
        <v>43952</v>
      </c>
      <c r="C49" s="5">
        <v>43982</v>
      </c>
      <c r="D49" t="s">
        <v>60</v>
      </c>
      <c r="E49" t="s">
        <v>246</v>
      </c>
      <c r="F49" t="s">
        <v>140</v>
      </c>
      <c r="G49" t="s">
        <v>163</v>
      </c>
      <c r="H49" t="s">
        <v>247</v>
      </c>
      <c r="J49" t="s">
        <v>66</v>
      </c>
      <c r="K49" s="5">
        <v>43951</v>
      </c>
      <c r="L49" t="s">
        <v>95</v>
      </c>
      <c r="M49">
        <v>1343.52</v>
      </c>
      <c r="N49" t="s">
        <v>103</v>
      </c>
      <c r="O49" s="5">
        <v>43978</v>
      </c>
      <c r="P49" t="s">
        <v>104</v>
      </c>
      <c r="Q49" t="s">
        <v>104</v>
      </c>
      <c r="R49" s="6" t="s">
        <v>105</v>
      </c>
      <c r="S49" t="s">
        <v>104</v>
      </c>
      <c r="T49" s="5">
        <v>44001</v>
      </c>
      <c r="U49" s="5">
        <v>43982</v>
      </c>
      <c r="V49" t="s">
        <v>103</v>
      </c>
    </row>
    <row r="50" spans="1:22" x14ac:dyDescent="0.25">
      <c r="A50">
        <v>2020</v>
      </c>
      <c r="B50" s="5">
        <v>43952</v>
      </c>
      <c r="C50" s="5">
        <v>43982</v>
      </c>
      <c r="D50" t="s">
        <v>60</v>
      </c>
      <c r="E50" t="s">
        <v>248</v>
      </c>
      <c r="F50" t="s">
        <v>249</v>
      </c>
      <c r="G50" t="s">
        <v>222</v>
      </c>
      <c r="H50" t="s">
        <v>250</v>
      </c>
      <c r="J50" t="s">
        <v>66</v>
      </c>
      <c r="K50" s="5">
        <v>43832</v>
      </c>
      <c r="L50" t="s">
        <v>95</v>
      </c>
      <c r="M50">
        <v>866.58</v>
      </c>
      <c r="N50" t="s">
        <v>103</v>
      </c>
      <c r="O50" s="5">
        <v>43979</v>
      </c>
      <c r="P50" t="s">
        <v>104</v>
      </c>
      <c r="Q50" t="s">
        <v>104</v>
      </c>
      <c r="R50" s="6" t="s">
        <v>105</v>
      </c>
      <c r="S50" t="s">
        <v>104</v>
      </c>
      <c r="T50" s="5">
        <v>44001</v>
      </c>
      <c r="U50" s="5">
        <v>43982</v>
      </c>
      <c r="V50" t="s">
        <v>103</v>
      </c>
    </row>
    <row r="51" spans="1:22" x14ac:dyDescent="0.25">
      <c r="A51">
        <v>2020</v>
      </c>
      <c r="B51" s="5">
        <v>43952</v>
      </c>
      <c r="C51" s="5">
        <v>43982</v>
      </c>
      <c r="D51" t="s">
        <v>60</v>
      </c>
      <c r="E51" t="s">
        <v>251</v>
      </c>
      <c r="F51" t="s">
        <v>252</v>
      </c>
      <c r="G51" t="s">
        <v>108</v>
      </c>
      <c r="H51" t="s">
        <v>253</v>
      </c>
      <c r="J51" t="s">
        <v>66</v>
      </c>
      <c r="K51" s="5">
        <v>43832</v>
      </c>
      <c r="L51" t="s">
        <v>95</v>
      </c>
      <c r="M51">
        <v>1389.78</v>
      </c>
      <c r="N51" t="s">
        <v>103</v>
      </c>
      <c r="O51" s="5">
        <v>43972</v>
      </c>
      <c r="P51" t="s">
        <v>104</v>
      </c>
      <c r="Q51" t="s">
        <v>104</v>
      </c>
      <c r="R51" s="6" t="s">
        <v>105</v>
      </c>
      <c r="S51" t="s">
        <v>104</v>
      </c>
      <c r="T51" s="5">
        <v>44001</v>
      </c>
      <c r="U51" s="5">
        <v>43982</v>
      </c>
      <c r="V51" t="s">
        <v>103</v>
      </c>
    </row>
    <row r="52" spans="1:22" x14ac:dyDescent="0.25">
      <c r="A52">
        <v>2020</v>
      </c>
      <c r="B52" s="5">
        <v>43952</v>
      </c>
      <c r="C52" s="5">
        <v>43982</v>
      </c>
      <c r="D52" t="s">
        <v>60</v>
      </c>
      <c r="E52" t="s">
        <v>254</v>
      </c>
      <c r="F52" t="s">
        <v>255</v>
      </c>
      <c r="G52" t="s">
        <v>256</v>
      </c>
      <c r="H52" t="s">
        <v>257</v>
      </c>
      <c r="J52" t="s">
        <v>66</v>
      </c>
      <c r="K52" s="5">
        <v>43832</v>
      </c>
      <c r="L52" t="s">
        <v>95</v>
      </c>
      <c r="M52">
        <v>1246.32</v>
      </c>
      <c r="N52" t="s">
        <v>103</v>
      </c>
      <c r="O52" s="5">
        <v>43972</v>
      </c>
      <c r="P52" t="s">
        <v>104</v>
      </c>
      <c r="Q52" t="s">
        <v>104</v>
      </c>
      <c r="R52" s="6" t="s">
        <v>105</v>
      </c>
      <c r="S52" t="s">
        <v>104</v>
      </c>
      <c r="T52" s="5">
        <v>44001</v>
      </c>
      <c r="U52" s="5">
        <v>43982</v>
      </c>
      <c r="V52" t="s">
        <v>103</v>
      </c>
    </row>
    <row r="53" spans="1:22" x14ac:dyDescent="0.25">
      <c r="A53">
        <v>2020</v>
      </c>
      <c r="B53" s="5">
        <v>43952</v>
      </c>
      <c r="C53" s="5">
        <v>43982</v>
      </c>
      <c r="D53" t="s">
        <v>60</v>
      </c>
      <c r="E53" t="s">
        <v>199</v>
      </c>
      <c r="F53" t="s">
        <v>258</v>
      </c>
      <c r="G53" t="s">
        <v>259</v>
      </c>
      <c r="H53" t="s">
        <v>260</v>
      </c>
      <c r="J53" t="s">
        <v>66</v>
      </c>
      <c r="K53" s="5">
        <v>43832</v>
      </c>
      <c r="L53" t="s">
        <v>95</v>
      </c>
      <c r="M53">
        <v>1043.52</v>
      </c>
      <c r="N53" t="s">
        <v>103</v>
      </c>
      <c r="O53" s="5">
        <v>43979</v>
      </c>
      <c r="P53" t="s">
        <v>104</v>
      </c>
      <c r="Q53" t="s">
        <v>104</v>
      </c>
      <c r="R53" s="6" t="s">
        <v>105</v>
      </c>
      <c r="S53" t="s">
        <v>104</v>
      </c>
      <c r="T53" s="5">
        <v>44001</v>
      </c>
      <c r="U53" s="5">
        <v>43982</v>
      </c>
      <c r="V53" t="s">
        <v>103</v>
      </c>
    </row>
    <row r="54" spans="1:22" x14ac:dyDescent="0.25">
      <c r="A54">
        <v>2020</v>
      </c>
      <c r="B54" s="5">
        <v>43952</v>
      </c>
      <c r="C54" s="5">
        <v>43982</v>
      </c>
      <c r="D54" t="s">
        <v>60</v>
      </c>
      <c r="E54" t="s">
        <v>261</v>
      </c>
      <c r="F54" t="s">
        <v>162</v>
      </c>
      <c r="G54" t="s">
        <v>262</v>
      </c>
      <c r="H54" t="s">
        <v>263</v>
      </c>
      <c r="J54" t="s">
        <v>66</v>
      </c>
      <c r="K54" s="5">
        <v>43945</v>
      </c>
      <c r="L54" t="s">
        <v>95</v>
      </c>
      <c r="M54">
        <v>1380</v>
      </c>
      <c r="N54" t="s">
        <v>103</v>
      </c>
      <c r="O54" s="5">
        <v>43969</v>
      </c>
      <c r="P54" t="s">
        <v>104</v>
      </c>
      <c r="Q54" t="s">
        <v>104</v>
      </c>
      <c r="R54" s="6" t="s">
        <v>105</v>
      </c>
      <c r="S54" t="s">
        <v>104</v>
      </c>
      <c r="T54" s="5">
        <v>44001</v>
      </c>
      <c r="U54" s="5">
        <v>43982</v>
      </c>
      <c r="V54" t="s">
        <v>103</v>
      </c>
    </row>
    <row r="55" spans="1:22" x14ac:dyDescent="0.25">
      <c r="A55">
        <v>2020</v>
      </c>
      <c r="B55" s="5">
        <v>43952</v>
      </c>
      <c r="C55" s="5">
        <v>43982</v>
      </c>
      <c r="D55" t="s">
        <v>60</v>
      </c>
      <c r="E55" t="s">
        <v>264</v>
      </c>
      <c r="F55" t="s">
        <v>265</v>
      </c>
      <c r="G55" t="s">
        <v>148</v>
      </c>
      <c r="H55" t="s">
        <v>266</v>
      </c>
      <c r="J55" t="s">
        <v>66</v>
      </c>
      <c r="K55" s="5">
        <v>43858</v>
      </c>
      <c r="L55" t="s">
        <v>95</v>
      </c>
      <c r="M55">
        <v>1380</v>
      </c>
      <c r="N55" t="s">
        <v>103</v>
      </c>
      <c r="O55" s="5">
        <v>43978</v>
      </c>
      <c r="P55" t="s">
        <v>104</v>
      </c>
      <c r="Q55" t="s">
        <v>104</v>
      </c>
      <c r="R55" s="6" t="s">
        <v>105</v>
      </c>
      <c r="S55" t="s">
        <v>104</v>
      </c>
      <c r="T55" s="5">
        <v>44001</v>
      </c>
      <c r="U55" s="5">
        <v>43982</v>
      </c>
      <c r="V55" t="s">
        <v>103</v>
      </c>
    </row>
    <row r="56" spans="1:22" x14ac:dyDescent="0.25">
      <c r="A56">
        <v>2020</v>
      </c>
      <c r="B56" s="5">
        <v>43952</v>
      </c>
      <c r="C56" s="5">
        <v>43982</v>
      </c>
      <c r="D56" t="s">
        <v>60</v>
      </c>
      <c r="E56" t="s">
        <v>118</v>
      </c>
      <c r="F56" t="s">
        <v>267</v>
      </c>
      <c r="G56" t="s">
        <v>268</v>
      </c>
      <c r="H56" t="s">
        <v>269</v>
      </c>
      <c r="J56" t="s">
        <v>66</v>
      </c>
      <c r="K56" s="5">
        <v>43902</v>
      </c>
      <c r="L56" t="s">
        <v>95</v>
      </c>
      <c r="M56">
        <v>884.22</v>
      </c>
      <c r="N56" t="s">
        <v>103</v>
      </c>
      <c r="O56" s="5">
        <v>43977</v>
      </c>
      <c r="P56" t="s">
        <v>104</v>
      </c>
      <c r="Q56" t="s">
        <v>104</v>
      </c>
      <c r="R56" s="6" t="s">
        <v>105</v>
      </c>
      <c r="S56" t="s">
        <v>104</v>
      </c>
      <c r="T56" s="5">
        <v>44001</v>
      </c>
      <c r="U56" s="5">
        <v>43982</v>
      </c>
      <c r="V56" t="s">
        <v>103</v>
      </c>
    </row>
    <row r="57" spans="1:22" x14ac:dyDescent="0.25">
      <c r="A57">
        <v>2020</v>
      </c>
      <c r="B57" s="5">
        <v>43952</v>
      </c>
      <c r="C57" s="5">
        <v>43982</v>
      </c>
      <c r="D57" t="s">
        <v>60</v>
      </c>
      <c r="E57" t="s">
        <v>270</v>
      </c>
      <c r="F57" t="s">
        <v>234</v>
      </c>
      <c r="G57" t="s">
        <v>211</v>
      </c>
      <c r="H57" t="s">
        <v>271</v>
      </c>
      <c r="J57" t="s">
        <v>66</v>
      </c>
      <c r="K57" s="5">
        <v>43832</v>
      </c>
      <c r="L57" t="s">
        <v>95</v>
      </c>
      <c r="M57">
        <v>1380</v>
      </c>
      <c r="N57" t="s">
        <v>103</v>
      </c>
      <c r="O57" s="5">
        <v>43970</v>
      </c>
      <c r="P57" t="s">
        <v>104</v>
      </c>
      <c r="Q57" t="s">
        <v>104</v>
      </c>
      <c r="R57" s="6" t="s">
        <v>105</v>
      </c>
      <c r="S57" t="s">
        <v>104</v>
      </c>
      <c r="T57" s="5">
        <v>44001</v>
      </c>
      <c r="U57" s="5">
        <v>43982</v>
      </c>
      <c r="V57" t="s">
        <v>103</v>
      </c>
    </row>
    <row r="58" spans="1:22" x14ac:dyDescent="0.25">
      <c r="A58">
        <v>2020</v>
      </c>
      <c r="B58" s="5">
        <v>43952</v>
      </c>
      <c r="C58" s="5">
        <v>43982</v>
      </c>
      <c r="D58" t="s">
        <v>60</v>
      </c>
      <c r="E58" t="s">
        <v>272</v>
      </c>
      <c r="F58" t="s">
        <v>273</v>
      </c>
      <c r="G58" t="s">
        <v>274</v>
      </c>
      <c r="H58" t="s">
        <v>275</v>
      </c>
      <c r="J58" t="s">
        <v>66</v>
      </c>
      <c r="K58" s="5">
        <v>43945</v>
      </c>
      <c r="L58" t="s">
        <v>95</v>
      </c>
      <c r="M58">
        <v>955.8</v>
      </c>
      <c r="N58" t="s">
        <v>103</v>
      </c>
      <c r="O58" s="5">
        <v>43969</v>
      </c>
      <c r="P58" t="s">
        <v>104</v>
      </c>
      <c r="Q58" t="s">
        <v>104</v>
      </c>
      <c r="R58" s="6" t="s">
        <v>105</v>
      </c>
      <c r="S58" t="s">
        <v>104</v>
      </c>
      <c r="T58" s="5">
        <v>44001</v>
      </c>
      <c r="U58" s="5">
        <v>43982</v>
      </c>
      <c r="V58" t="s">
        <v>103</v>
      </c>
    </row>
    <row r="59" spans="1:22" x14ac:dyDescent="0.25">
      <c r="A59">
        <v>2020</v>
      </c>
      <c r="B59" s="5">
        <v>43952</v>
      </c>
      <c r="C59" s="5">
        <v>43982</v>
      </c>
      <c r="D59" t="s">
        <v>60</v>
      </c>
      <c r="E59" t="s">
        <v>276</v>
      </c>
      <c r="F59" t="s">
        <v>277</v>
      </c>
      <c r="G59" t="s">
        <v>119</v>
      </c>
      <c r="H59" t="s">
        <v>278</v>
      </c>
      <c r="J59" t="s">
        <v>66</v>
      </c>
      <c r="K59" s="5">
        <v>43832</v>
      </c>
      <c r="L59" t="s">
        <v>95</v>
      </c>
      <c r="M59">
        <v>852.06</v>
      </c>
      <c r="N59" t="s">
        <v>103</v>
      </c>
      <c r="O59" s="5">
        <v>43963</v>
      </c>
      <c r="P59" t="s">
        <v>104</v>
      </c>
      <c r="Q59" t="s">
        <v>104</v>
      </c>
      <c r="R59" s="6" t="s">
        <v>105</v>
      </c>
      <c r="S59" t="s">
        <v>104</v>
      </c>
      <c r="T59" s="5">
        <v>44001</v>
      </c>
      <c r="U59" s="5">
        <v>43982</v>
      </c>
      <c r="V59" t="s">
        <v>103</v>
      </c>
    </row>
    <row r="60" spans="1:22" x14ac:dyDescent="0.25">
      <c r="A60">
        <v>2020</v>
      </c>
      <c r="B60" s="5">
        <v>43952</v>
      </c>
      <c r="C60" s="5">
        <v>43982</v>
      </c>
      <c r="D60" t="s">
        <v>60</v>
      </c>
      <c r="E60" t="s">
        <v>279</v>
      </c>
      <c r="F60" t="s">
        <v>128</v>
      </c>
      <c r="G60" t="s">
        <v>132</v>
      </c>
      <c r="H60" t="s">
        <v>280</v>
      </c>
      <c r="J60" t="s">
        <v>66</v>
      </c>
      <c r="K60" s="5">
        <v>43880</v>
      </c>
      <c r="L60" t="s">
        <v>95</v>
      </c>
      <c r="M60">
        <v>1203.3</v>
      </c>
      <c r="N60" t="s">
        <v>103</v>
      </c>
      <c r="O60" s="5">
        <v>43957</v>
      </c>
      <c r="P60" t="s">
        <v>104</v>
      </c>
      <c r="Q60" t="s">
        <v>104</v>
      </c>
      <c r="R60" s="6" t="s">
        <v>105</v>
      </c>
      <c r="S60" t="s">
        <v>104</v>
      </c>
      <c r="T60" s="5">
        <v>44001</v>
      </c>
      <c r="U60" s="5">
        <v>43982</v>
      </c>
      <c r="V60" t="s">
        <v>103</v>
      </c>
    </row>
    <row r="61" spans="1:22" x14ac:dyDescent="0.25">
      <c r="A61">
        <v>2020</v>
      </c>
      <c r="B61" s="5">
        <v>43952</v>
      </c>
      <c r="C61" s="5">
        <v>43982</v>
      </c>
      <c r="D61" t="s">
        <v>60</v>
      </c>
      <c r="E61" t="s">
        <v>106</v>
      </c>
      <c r="F61" t="s">
        <v>281</v>
      </c>
      <c r="G61" t="s">
        <v>231</v>
      </c>
      <c r="H61" t="s">
        <v>282</v>
      </c>
      <c r="J61" t="s">
        <v>66</v>
      </c>
      <c r="K61" s="5">
        <v>43832</v>
      </c>
      <c r="L61" t="s">
        <v>95</v>
      </c>
      <c r="M61">
        <v>1380</v>
      </c>
      <c r="N61" t="s">
        <v>103</v>
      </c>
      <c r="O61" s="5">
        <v>43973</v>
      </c>
      <c r="P61" t="s">
        <v>104</v>
      </c>
      <c r="Q61" t="s">
        <v>104</v>
      </c>
      <c r="R61" s="6" t="s">
        <v>105</v>
      </c>
      <c r="S61" t="s">
        <v>104</v>
      </c>
      <c r="T61" s="5">
        <v>44001</v>
      </c>
      <c r="U61" s="5">
        <v>43982</v>
      </c>
      <c r="V61" t="s">
        <v>103</v>
      </c>
    </row>
    <row r="62" spans="1:22" x14ac:dyDescent="0.25">
      <c r="A62">
        <v>2020</v>
      </c>
      <c r="B62" s="5">
        <v>43952</v>
      </c>
      <c r="C62" s="5">
        <v>43982</v>
      </c>
      <c r="D62" t="s">
        <v>60</v>
      </c>
      <c r="E62" t="s">
        <v>283</v>
      </c>
      <c r="F62" t="s">
        <v>284</v>
      </c>
      <c r="G62" t="s">
        <v>285</v>
      </c>
      <c r="H62" t="s">
        <v>286</v>
      </c>
      <c r="J62" t="s">
        <v>66</v>
      </c>
      <c r="K62" s="5">
        <v>43832</v>
      </c>
      <c r="L62" t="s">
        <v>95</v>
      </c>
      <c r="M62">
        <v>1380</v>
      </c>
      <c r="N62" t="s">
        <v>103</v>
      </c>
      <c r="O62" s="5">
        <v>43966</v>
      </c>
      <c r="P62" t="s">
        <v>104</v>
      </c>
      <c r="Q62" t="s">
        <v>104</v>
      </c>
      <c r="R62" s="6" t="s">
        <v>105</v>
      </c>
      <c r="S62" t="s">
        <v>104</v>
      </c>
      <c r="T62" s="5">
        <v>44001</v>
      </c>
      <c r="U62" s="5">
        <v>43982</v>
      </c>
      <c r="V62" t="s">
        <v>103</v>
      </c>
    </row>
    <row r="63" spans="1:22" x14ac:dyDescent="0.25">
      <c r="A63">
        <v>2020</v>
      </c>
      <c r="B63" s="5">
        <v>43952</v>
      </c>
      <c r="C63" s="5">
        <v>43982</v>
      </c>
      <c r="D63" t="s">
        <v>60</v>
      </c>
      <c r="E63" t="s">
        <v>287</v>
      </c>
      <c r="F63" t="s">
        <v>288</v>
      </c>
      <c r="G63" t="s">
        <v>289</v>
      </c>
      <c r="H63" t="s">
        <v>290</v>
      </c>
      <c r="J63" t="s">
        <v>66</v>
      </c>
      <c r="K63" s="5">
        <v>43832</v>
      </c>
      <c r="L63" t="s">
        <v>95</v>
      </c>
      <c r="M63">
        <v>1380</v>
      </c>
      <c r="N63" t="s">
        <v>103</v>
      </c>
      <c r="O63" s="5">
        <v>43976</v>
      </c>
      <c r="P63" t="s">
        <v>104</v>
      </c>
      <c r="Q63" t="s">
        <v>104</v>
      </c>
      <c r="R63" s="6" t="s">
        <v>105</v>
      </c>
      <c r="S63" t="s">
        <v>104</v>
      </c>
      <c r="T63" s="5">
        <v>44001</v>
      </c>
      <c r="U63" s="5">
        <v>43982</v>
      </c>
      <c r="V63" t="s">
        <v>103</v>
      </c>
    </row>
    <row r="64" spans="1:22" x14ac:dyDescent="0.25">
      <c r="A64">
        <v>2020</v>
      </c>
      <c r="B64" s="5">
        <v>43952</v>
      </c>
      <c r="C64" s="5">
        <v>43982</v>
      </c>
      <c r="D64" t="s">
        <v>60</v>
      </c>
      <c r="E64" t="s">
        <v>291</v>
      </c>
      <c r="F64" t="s">
        <v>292</v>
      </c>
      <c r="G64" t="s">
        <v>293</v>
      </c>
      <c r="H64" t="s">
        <v>294</v>
      </c>
      <c r="J64" t="s">
        <v>66</v>
      </c>
      <c r="K64" s="5">
        <v>43832</v>
      </c>
      <c r="L64" t="s">
        <v>95</v>
      </c>
      <c r="M64">
        <v>1380</v>
      </c>
      <c r="N64" t="s">
        <v>103</v>
      </c>
      <c r="O64" s="5">
        <v>43962</v>
      </c>
      <c r="P64" t="s">
        <v>104</v>
      </c>
      <c r="Q64" t="s">
        <v>104</v>
      </c>
      <c r="R64" s="6" t="s">
        <v>105</v>
      </c>
      <c r="S64" t="s">
        <v>104</v>
      </c>
      <c r="T64" s="5">
        <v>44001</v>
      </c>
      <c r="U64" s="5">
        <v>43982</v>
      </c>
      <c r="V64" t="s">
        <v>103</v>
      </c>
    </row>
    <row r="65" spans="1:22" x14ac:dyDescent="0.25">
      <c r="A65">
        <v>2020</v>
      </c>
      <c r="B65" s="5">
        <v>43952</v>
      </c>
      <c r="C65" s="5">
        <v>43982</v>
      </c>
      <c r="D65" t="s">
        <v>60</v>
      </c>
      <c r="E65" t="s">
        <v>295</v>
      </c>
      <c r="F65" t="s">
        <v>296</v>
      </c>
      <c r="G65" t="s">
        <v>140</v>
      </c>
      <c r="H65" t="s">
        <v>297</v>
      </c>
      <c r="J65" t="s">
        <v>66</v>
      </c>
      <c r="K65" s="5">
        <v>43832</v>
      </c>
      <c r="L65" t="s">
        <v>95</v>
      </c>
      <c r="M65">
        <v>1199.76</v>
      </c>
      <c r="N65" t="s">
        <v>103</v>
      </c>
      <c r="O65" s="5">
        <v>43971</v>
      </c>
      <c r="P65" t="s">
        <v>104</v>
      </c>
      <c r="Q65" t="s">
        <v>104</v>
      </c>
      <c r="R65" s="6" t="s">
        <v>105</v>
      </c>
      <c r="S65" t="s">
        <v>104</v>
      </c>
      <c r="T65" s="5">
        <v>44001</v>
      </c>
      <c r="U65" s="5">
        <v>43982</v>
      </c>
      <c r="V65" t="s">
        <v>103</v>
      </c>
    </row>
    <row r="66" spans="1:22" x14ac:dyDescent="0.25">
      <c r="A66">
        <v>2020</v>
      </c>
      <c r="B66" s="5">
        <v>43952</v>
      </c>
      <c r="C66" s="5">
        <v>43982</v>
      </c>
      <c r="D66" t="s">
        <v>60</v>
      </c>
      <c r="E66" t="s">
        <v>298</v>
      </c>
      <c r="F66" t="s">
        <v>299</v>
      </c>
      <c r="G66" t="s">
        <v>284</v>
      </c>
      <c r="H66" t="s">
        <v>300</v>
      </c>
      <c r="J66" t="s">
        <v>66</v>
      </c>
      <c r="K66" s="5">
        <v>43858</v>
      </c>
      <c r="L66" t="s">
        <v>95</v>
      </c>
      <c r="M66">
        <v>1047.24</v>
      </c>
      <c r="N66" t="s">
        <v>103</v>
      </c>
      <c r="O66" s="5">
        <v>43970</v>
      </c>
      <c r="P66" t="s">
        <v>104</v>
      </c>
      <c r="Q66" t="s">
        <v>104</v>
      </c>
      <c r="R66" s="6" t="s">
        <v>105</v>
      </c>
      <c r="S66" t="s">
        <v>104</v>
      </c>
      <c r="T66" s="5">
        <v>44001</v>
      </c>
      <c r="U66" s="5">
        <v>43982</v>
      </c>
      <c r="V66" t="s">
        <v>103</v>
      </c>
    </row>
    <row r="67" spans="1:22" x14ac:dyDescent="0.25">
      <c r="A67">
        <v>2020</v>
      </c>
      <c r="B67" s="5">
        <v>43952</v>
      </c>
      <c r="C67" s="5">
        <v>43982</v>
      </c>
      <c r="D67" t="s">
        <v>60</v>
      </c>
      <c r="E67" t="s">
        <v>301</v>
      </c>
      <c r="F67" t="s">
        <v>231</v>
      </c>
      <c r="G67" t="s">
        <v>302</v>
      </c>
      <c r="H67" t="s">
        <v>303</v>
      </c>
      <c r="J67" t="s">
        <v>66</v>
      </c>
      <c r="K67" s="5">
        <v>43858</v>
      </c>
      <c r="L67" t="s">
        <v>95</v>
      </c>
      <c r="M67">
        <v>1380</v>
      </c>
      <c r="N67" t="s">
        <v>103</v>
      </c>
      <c r="O67" s="5">
        <v>43980</v>
      </c>
      <c r="P67" t="s">
        <v>104</v>
      </c>
      <c r="Q67" t="s">
        <v>104</v>
      </c>
      <c r="R67" s="6" t="s">
        <v>105</v>
      </c>
      <c r="S67" t="s">
        <v>104</v>
      </c>
      <c r="T67" s="5">
        <v>44001</v>
      </c>
      <c r="U67" s="5">
        <v>43982</v>
      </c>
      <c r="V67" t="s">
        <v>103</v>
      </c>
    </row>
    <row r="68" spans="1:22" x14ac:dyDescent="0.25">
      <c r="A68">
        <v>2020</v>
      </c>
      <c r="B68" s="5">
        <v>43952</v>
      </c>
      <c r="C68" s="5">
        <v>43982</v>
      </c>
      <c r="D68" t="s">
        <v>60</v>
      </c>
      <c r="E68" t="s">
        <v>304</v>
      </c>
      <c r="F68" t="s">
        <v>136</v>
      </c>
      <c r="G68" t="s">
        <v>305</v>
      </c>
      <c r="H68" t="s">
        <v>306</v>
      </c>
      <c r="J68" t="s">
        <v>66</v>
      </c>
      <c r="K68" s="5">
        <v>43832</v>
      </c>
      <c r="L68" t="s">
        <v>95</v>
      </c>
      <c r="M68">
        <v>1379.9999999999998</v>
      </c>
      <c r="N68" t="s">
        <v>103</v>
      </c>
      <c r="O68" s="5">
        <v>43963</v>
      </c>
      <c r="P68" t="s">
        <v>104</v>
      </c>
      <c r="Q68" t="s">
        <v>104</v>
      </c>
      <c r="R68" s="6" t="s">
        <v>105</v>
      </c>
      <c r="S68" t="s">
        <v>104</v>
      </c>
      <c r="T68" s="5">
        <v>44001</v>
      </c>
      <c r="U68" s="5">
        <v>43982</v>
      </c>
      <c r="V68" t="s">
        <v>103</v>
      </c>
    </row>
    <row r="69" spans="1:22" x14ac:dyDescent="0.25">
      <c r="A69">
        <v>2020</v>
      </c>
      <c r="B69" s="5">
        <v>43952</v>
      </c>
      <c r="C69" s="5">
        <v>43982</v>
      </c>
      <c r="D69" t="s">
        <v>60</v>
      </c>
      <c r="E69" t="s">
        <v>110</v>
      </c>
      <c r="F69" t="s">
        <v>112</v>
      </c>
      <c r="G69" t="s">
        <v>307</v>
      </c>
      <c r="H69" t="s">
        <v>308</v>
      </c>
      <c r="J69" t="s">
        <v>66</v>
      </c>
      <c r="K69" s="5">
        <v>43832</v>
      </c>
      <c r="L69" t="s">
        <v>95</v>
      </c>
      <c r="M69">
        <v>1289.4000000000001</v>
      </c>
      <c r="N69" t="s">
        <v>103</v>
      </c>
      <c r="O69" s="5">
        <v>43963</v>
      </c>
      <c r="P69" t="s">
        <v>104</v>
      </c>
      <c r="Q69" t="s">
        <v>104</v>
      </c>
      <c r="R69" s="6" t="s">
        <v>105</v>
      </c>
      <c r="S69" t="s">
        <v>104</v>
      </c>
      <c r="T69" s="5">
        <v>44001</v>
      </c>
      <c r="U69" s="5">
        <v>43982</v>
      </c>
      <c r="V69" t="s">
        <v>103</v>
      </c>
    </row>
    <row r="70" spans="1:22" x14ac:dyDescent="0.25">
      <c r="A70">
        <v>2020</v>
      </c>
      <c r="B70" s="5">
        <v>43952</v>
      </c>
      <c r="C70" s="5">
        <v>43982</v>
      </c>
      <c r="D70" t="s">
        <v>60</v>
      </c>
      <c r="E70" t="s">
        <v>309</v>
      </c>
      <c r="F70" t="s">
        <v>310</v>
      </c>
      <c r="G70" t="s">
        <v>140</v>
      </c>
      <c r="H70" t="s">
        <v>311</v>
      </c>
      <c r="J70" t="s">
        <v>66</v>
      </c>
      <c r="K70" s="5">
        <v>43858</v>
      </c>
      <c r="L70" t="s">
        <v>95</v>
      </c>
      <c r="M70">
        <v>1380.0000000000005</v>
      </c>
      <c r="N70" t="s">
        <v>103</v>
      </c>
      <c r="O70" s="5">
        <v>43969</v>
      </c>
      <c r="P70" t="s">
        <v>104</v>
      </c>
      <c r="Q70" t="s">
        <v>104</v>
      </c>
      <c r="R70" s="6" t="s">
        <v>105</v>
      </c>
      <c r="S70" t="s">
        <v>104</v>
      </c>
      <c r="T70" s="5">
        <v>44001</v>
      </c>
      <c r="U70" s="5">
        <v>43982</v>
      </c>
      <c r="V70" t="s">
        <v>103</v>
      </c>
    </row>
    <row r="71" spans="1:22" x14ac:dyDescent="0.25">
      <c r="A71">
        <v>2020</v>
      </c>
      <c r="B71" s="5">
        <v>43952</v>
      </c>
      <c r="C71" s="5">
        <v>43982</v>
      </c>
      <c r="D71" t="s">
        <v>60</v>
      </c>
      <c r="E71" t="s">
        <v>118</v>
      </c>
      <c r="F71" t="s">
        <v>208</v>
      </c>
      <c r="G71" t="s">
        <v>312</v>
      </c>
      <c r="H71" t="s">
        <v>313</v>
      </c>
      <c r="J71" t="s">
        <v>66</v>
      </c>
      <c r="K71" s="5">
        <v>43858</v>
      </c>
      <c r="L71" t="s">
        <v>95</v>
      </c>
      <c r="M71">
        <v>1380</v>
      </c>
      <c r="N71" t="s">
        <v>103</v>
      </c>
      <c r="O71" s="5">
        <v>43966</v>
      </c>
      <c r="P71" t="s">
        <v>104</v>
      </c>
      <c r="Q71" t="s">
        <v>104</v>
      </c>
      <c r="R71" s="6" t="s">
        <v>105</v>
      </c>
      <c r="S71" t="s">
        <v>104</v>
      </c>
      <c r="T71" s="5">
        <v>44001</v>
      </c>
      <c r="U71" s="5">
        <v>43982</v>
      </c>
      <c r="V71" t="s">
        <v>103</v>
      </c>
    </row>
    <row r="72" spans="1:22" x14ac:dyDescent="0.25">
      <c r="A72">
        <v>2020</v>
      </c>
      <c r="B72" s="5">
        <v>43952</v>
      </c>
      <c r="C72" s="5">
        <v>43982</v>
      </c>
      <c r="D72" t="s">
        <v>60</v>
      </c>
      <c r="E72" t="s">
        <v>314</v>
      </c>
      <c r="F72" t="s">
        <v>315</v>
      </c>
      <c r="G72" t="s">
        <v>316</v>
      </c>
      <c r="H72" t="s">
        <v>317</v>
      </c>
      <c r="J72" t="s">
        <v>66</v>
      </c>
      <c r="K72" s="5">
        <v>43832</v>
      </c>
      <c r="L72" t="s">
        <v>95</v>
      </c>
      <c r="M72">
        <v>1380</v>
      </c>
      <c r="N72" t="s">
        <v>103</v>
      </c>
      <c r="O72" s="5">
        <v>43965</v>
      </c>
      <c r="P72" t="s">
        <v>104</v>
      </c>
      <c r="Q72" t="s">
        <v>104</v>
      </c>
      <c r="R72" s="6" t="s">
        <v>105</v>
      </c>
      <c r="S72" t="s">
        <v>104</v>
      </c>
      <c r="T72" s="5">
        <v>44001</v>
      </c>
      <c r="U72" s="5">
        <v>43982</v>
      </c>
      <c r="V72" t="s">
        <v>103</v>
      </c>
    </row>
    <row r="73" spans="1:22" x14ac:dyDescent="0.25">
      <c r="A73">
        <v>2020</v>
      </c>
      <c r="B73" s="5">
        <v>43952</v>
      </c>
      <c r="C73" s="5">
        <v>43982</v>
      </c>
      <c r="D73" t="s">
        <v>60</v>
      </c>
      <c r="E73" t="s">
        <v>318</v>
      </c>
      <c r="F73" t="s">
        <v>163</v>
      </c>
      <c r="G73" t="s">
        <v>162</v>
      </c>
      <c r="H73" t="s">
        <v>319</v>
      </c>
      <c r="J73" t="s">
        <v>66</v>
      </c>
      <c r="K73" s="5">
        <v>43832</v>
      </c>
      <c r="L73" t="s">
        <v>95</v>
      </c>
      <c r="M73">
        <v>1380</v>
      </c>
      <c r="N73" t="s">
        <v>103</v>
      </c>
      <c r="O73" s="5">
        <v>43959</v>
      </c>
      <c r="P73" t="s">
        <v>104</v>
      </c>
      <c r="Q73" t="s">
        <v>104</v>
      </c>
      <c r="R73" s="6" t="s">
        <v>105</v>
      </c>
      <c r="S73" t="s">
        <v>104</v>
      </c>
      <c r="T73" s="5">
        <v>44001</v>
      </c>
      <c r="U73" s="5">
        <v>43982</v>
      </c>
      <c r="V73" t="s">
        <v>103</v>
      </c>
    </row>
    <row r="74" spans="1:22" x14ac:dyDescent="0.25">
      <c r="A74">
        <v>2020</v>
      </c>
      <c r="B74" s="5">
        <v>43952</v>
      </c>
      <c r="C74" s="5">
        <v>43982</v>
      </c>
      <c r="D74" t="s">
        <v>60</v>
      </c>
      <c r="E74" t="s">
        <v>320</v>
      </c>
      <c r="F74" t="s">
        <v>321</v>
      </c>
      <c r="G74" t="s">
        <v>112</v>
      </c>
      <c r="H74" t="s">
        <v>322</v>
      </c>
      <c r="J74" t="s">
        <v>66</v>
      </c>
      <c r="K74" s="5">
        <v>43832</v>
      </c>
      <c r="L74" t="s">
        <v>95</v>
      </c>
      <c r="M74">
        <v>1258.74</v>
      </c>
      <c r="N74" t="s">
        <v>103</v>
      </c>
      <c r="O74" s="5">
        <v>43980</v>
      </c>
      <c r="P74" t="s">
        <v>104</v>
      </c>
      <c r="Q74" t="s">
        <v>104</v>
      </c>
      <c r="R74" s="6" t="s">
        <v>105</v>
      </c>
      <c r="S74" t="s">
        <v>104</v>
      </c>
      <c r="T74" s="5">
        <v>44001</v>
      </c>
      <c r="U74" s="5">
        <v>43982</v>
      </c>
      <c r="V74" t="s">
        <v>103</v>
      </c>
    </row>
    <row r="75" spans="1:22" x14ac:dyDescent="0.25">
      <c r="A75">
        <v>2020</v>
      </c>
      <c r="B75" s="5">
        <v>43952</v>
      </c>
      <c r="C75" s="5">
        <v>43982</v>
      </c>
      <c r="D75" t="s">
        <v>60</v>
      </c>
      <c r="E75" t="s">
        <v>323</v>
      </c>
      <c r="F75" t="s">
        <v>324</v>
      </c>
      <c r="G75" t="s">
        <v>143</v>
      </c>
      <c r="H75" t="s">
        <v>325</v>
      </c>
      <c r="J75" t="s">
        <v>66</v>
      </c>
      <c r="K75" s="5">
        <v>43832</v>
      </c>
      <c r="L75" t="s">
        <v>95</v>
      </c>
      <c r="M75">
        <v>1380</v>
      </c>
      <c r="N75" t="s">
        <v>103</v>
      </c>
      <c r="O75" s="5">
        <v>43956</v>
      </c>
      <c r="P75" t="s">
        <v>104</v>
      </c>
      <c r="Q75" t="s">
        <v>104</v>
      </c>
      <c r="R75" s="6" t="s">
        <v>105</v>
      </c>
      <c r="S75" t="s">
        <v>104</v>
      </c>
      <c r="T75" s="5">
        <v>44001</v>
      </c>
      <c r="U75" s="5">
        <v>43982</v>
      </c>
      <c r="V75" t="s">
        <v>103</v>
      </c>
    </row>
    <row r="76" spans="1:22" x14ac:dyDescent="0.25">
      <c r="A76">
        <v>2020</v>
      </c>
      <c r="B76" s="5">
        <v>43952</v>
      </c>
      <c r="C76" s="5">
        <v>43982</v>
      </c>
      <c r="D76" t="s">
        <v>60</v>
      </c>
      <c r="E76" t="s">
        <v>326</v>
      </c>
      <c r="F76" t="s">
        <v>238</v>
      </c>
      <c r="G76" t="s">
        <v>327</v>
      </c>
      <c r="H76" t="s">
        <v>328</v>
      </c>
      <c r="J76" t="s">
        <v>66</v>
      </c>
      <c r="K76" s="5">
        <v>43832</v>
      </c>
      <c r="L76" t="s">
        <v>95</v>
      </c>
      <c r="M76">
        <v>890.22</v>
      </c>
      <c r="N76" t="s">
        <v>103</v>
      </c>
      <c r="O76" s="5">
        <v>43958</v>
      </c>
      <c r="P76" t="s">
        <v>104</v>
      </c>
      <c r="Q76" t="s">
        <v>104</v>
      </c>
      <c r="R76" s="6" t="s">
        <v>105</v>
      </c>
      <c r="S76" t="s">
        <v>104</v>
      </c>
      <c r="T76" s="5">
        <v>44001</v>
      </c>
      <c r="U76" s="5">
        <v>43982</v>
      </c>
      <c r="V76" t="s">
        <v>103</v>
      </c>
    </row>
    <row r="77" spans="1:22" x14ac:dyDescent="0.25">
      <c r="A77">
        <v>2020</v>
      </c>
      <c r="B77" s="5">
        <v>43952</v>
      </c>
      <c r="C77" s="5">
        <v>43982</v>
      </c>
      <c r="D77" t="s">
        <v>60</v>
      </c>
      <c r="E77" t="s">
        <v>110</v>
      </c>
      <c r="F77" t="s">
        <v>329</v>
      </c>
      <c r="G77" t="s">
        <v>330</v>
      </c>
      <c r="H77" t="s">
        <v>331</v>
      </c>
      <c r="J77" t="s">
        <v>66</v>
      </c>
      <c r="K77" s="5">
        <v>43832</v>
      </c>
      <c r="L77" t="s">
        <v>95</v>
      </c>
      <c r="M77">
        <v>1114.2</v>
      </c>
      <c r="N77" t="s">
        <v>103</v>
      </c>
      <c r="O77" s="5">
        <v>43970</v>
      </c>
      <c r="P77" t="s">
        <v>104</v>
      </c>
      <c r="Q77" t="s">
        <v>104</v>
      </c>
      <c r="R77" s="6" t="s">
        <v>105</v>
      </c>
      <c r="S77" t="s">
        <v>104</v>
      </c>
      <c r="T77" s="5">
        <v>44001</v>
      </c>
      <c r="U77" s="5">
        <v>43982</v>
      </c>
      <c r="V77" t="s">
        <v>103</v>
      </c>
    </row>
    <row r="78" spans="1:22" x14ac:dyDescent="0.25">
      <c r="A78">
        <v>2020</v>
      </c>
      <c r="B78" s="5">
        <v>43952</v>
      </c>
      <c r="C78" s="5">
        <v>43982</v>
      </c>
      <c r="D78" t="s">
        <v>60</v>
      </c>
      <c r="E78" t="s">
        <v>332</v>
      </c>
      <c r="F78" t="s">
        <v>140</v>
      </c>
      <c r="G78" t="s">
        <v>333</v>
      </c>
      <c r="H78" t="s">
        <v>334</v>
      </c>
      <c r="J78" t="s">
        <v>66</v>
      </c>
      <c r="K78" s="5">
        <v>43832</v>
      </c>
      <c r="L78" t="s">
        <v>95</v>
      </c>
      <c r="M78">
        <v>1380</v>
      </c>
      <c r="N78" t="s">
        <v>103</v>
      </c>
      <c r="O78" s="5">
        <v>43958</v>
      </c>
      <c r="P78" t="s">
        <v>104</v>
      </c>
      <c r="Q78" t="s">
        <v>104</v>
      </c>
      <c r="R78" s="6" t="s">
        <v>105</v>
      </c>
      <c r="S78" t="s">
        <v>104</v>
      </c>
      <c r="T78" s="5">
        <v>44001</v>
      </c>
      <c r="U78" s="5">
        <v>43982</v>
      </c>
      <c r="V78" t="s">
        <v>103</v>
      </c>
    </row>
    <row r="79" spans="1:22" x14ac:dyDescent="0.25">
      <c r="A79">
        <v>2020</v>
      </c>
      <c r="B79" s="5">
        <v>43952</v>
      </c>
      <c r="C79" s="5">
        <v>43982</v>
      </c>
      <c r="D79" t="s">
        <v>60</v>
      </c>
      <c r="E79" t="s">
        <v>335</v>
      </c>
      <c r="F79" t="s">
        <v>336</v>
      </c>
      <c r="G79" t="s">
        <v>337</v>
      </c>
      <c r="H79" t="s">
        <v>338</v>
      </c>
      <c r="J79" t="s">
        <v>66</v>
      </c>
      <c r="K79" s="5">
        <v>43880</v>
      </c>
      <c r="L79" t="s">
        <v>95</v>
      </c>
      <c r="M79">
        <v>1380</v>
      </c>
      <c r="N79" t="s">
        <v>103</v>
      </c>
      <c r="O79" s="5">
        <v>43970</v>
      </c>
      <c r="P79" t="s">
        <v>104</v>
      </c>
      <c r="Q79" t="s">
        <v>104</v>
      </c>
      <c r="R79" s="6" t="s">
        <v>105</v>
      </c>
      <c r="S79" t="s">
        <v>104</v>
      </c>
      <c r="T79" s="5">
        <v>44001</v>
      </c>
      <c r="U79" s="5">
        <v>43982</v>
      </c>
      <c r="V79" t="s">
        <v>103</v>
      </c>
    </row>
    <row r="80" spans="1:22" x14ac:dyDescent="0.25">
      <c r="A80">
        <v>2020</v>
      </c>
      <c r="B80" s="5">
        <v>43952</v>
      </c>
      <c r="C80" s="5">
        <v>43982</v>
      </c>
      <c r="D80" t="s">
        <v>60</v>
      </c>
      <c r="E80" t="s">
        <v>339</v>
      </c>
      <c r="F80" t="s">
        <v>340</v>
      </c>
      <c r="G80" t="s">
        <v>341</v>
      </c>
      <c r="H80" t="s">
        <v>342</v>
      </c>
      <c r="J80" t="s">
        <v>66</v>
      </c>
      <c r="K80" s="5">
        <v>43832</v>
      </c>
      <c r="L80" t="s">
        <v>95</v>
      </c>
      <c r="M80">
        <v>750.6</v>
      </c>
      <c r="N80" t="s">
        <v>103</v>
      </c>
      <c r="O80" s="5">
        <v>43958</v>
      </c>
      <c r="P80" t="s">
        <v>104</v>
      </c>
      <c r="Q80" t="s">
        <v>104</v>
      </c>
      <c r="R80" s="6" t="s">
        <v>105</v>
      </c>
      <c r="S80" t="s">
        <v>104</v>
      </c>
      <c r="T80" s="5">
        <v>44001</v>
      </c>
      <c r="U80" s="5">
        <v>43982</v>
      </c>
      <c r="V80" t="s">
        <v>103</v>
      </c>
    </row>
    <row r="81" spans="1:22" x14ac:dyDescent="0.25">
      <c r="A81">
        <v>2020</v>
      </c>
      <c r="B81" s="5">
        <v>43952</v>
      </c>
      <c r="C81" s="5">
        <v>43982</v>
      </c>
      <c r="D81" t="s">
        <v>60</v>
      </c>
      <c r="E81" t="s">
        <v>343</v>
      </c>
      <c r="F81" t="s">
        <v>231</v>
      </c>
      <c r="G81" t="s">
        <v>344</v>
      </c>
      <c r="H81" t="s">
        <v>345</v>
      </c>
      <c r="J81" t="s">
        <v>66</v>
      </c>
      <c r="K81" s="5">
        <v>43832</v>
      </c>
      <c r="L81" t="s">
        <v>95</v>
      </c>
      <c r="M81">
        <v>1373.1</v>
      </c>
      <c r="N81" t="s">
        <v>103</v>
      </c>
      <c r="O81" s="5">
        <v>43980</v>
      </c>
      <c r="P81" t="s">
        <v>104</v>
      </c>
      <c r="Q81" t="s">
        <v>104</v>
      </c>
      <c r="R81" s="6" t="s">
        <v>105</v>
      </c>
      <c r="S81" t="s">
        <v>104</v>
      </c>
      <c r="T81" s="5">
        <v>44001</v>
      </c>
      <c r="U81" s="5">
        <v>43982</v>
      </c>
      <c r="V81" t="s">
        <v>103</v>
      </c>
    </row>
    <row r="82" spans="1:22" x14ac:dyDescent="0.25">
      <c r="A82">
        <v>2020</v>
      </c>
      <c r="B82" s="5">
        <v>43952</v>
      </c>
      <c r="C82" s="5">
        <v>43982</v>
      </c>
      <c r="D82" t="s">
        <v>60</v>
      </c>
      <c r="E82" t="s">
        <v>323</v>
      </c>
      <c r="F82" t="s">
        <v>177</v>
      </c>
      <c r="G82" t="s">
        <v>346</v>
      </c>
      <c r="H82" t="s">
        <v>347</v>
      </c>
      <c r="J82" t="s">
        <v>66</v>
      </c>
      <c r="K82" s="5">
        <v>43902</v>
      </c>
      <c r="L82" t="s">
        <v>95</v>
      </c>
      <c r="M82">
        <v>1380</v>
      </c>
      <c r="N82" t="s">
        <v>103</v>
      </c>
      <c r="O82" s="5">
        <v>43978</v>
      </c>
      <c r="P82" t="s">
        <v>104</v>
      </c>
      <c r="Q82" t="s">
        <v>104</v>
      </c>
      <c r="R82" s="6" t="s">
        <v>105</v>
      </c>
      <c r="S82" t="s">
        <v>104</v>
      </c>
      <c r="T82" s="5">
        <v>44001</v>
      </c>
      <c r="U82" s="5">
        <v>43982</v>
      </c>
      <c r="V82" t="s">
        <v>103</v>
      </c>
    </row>
    <row r="83" spans="1:22" x14ac:dyDescent="0.25">
      <c r="A83">
        <v>2020</v>
      </c>
      <c r="B83" s="5">
        <v>43952</v>
      </c>
      <c r="C83" s="5">
        <v>43982</v>
      </c>
      <c r="D83" t="s">
        <v>60</v>
      </c>
      <c r="E83" t="s">
        <v>348</v>
      </c>
      <c r="F83" t="s">
        <v>349</v>
      </c>
      <c r="G83" t="s">
        <v>350</v>
      </c>
      <c r="H83" t="s">
        <v>351</v>
      </c>
      <c r="J83" t="s">
        <v>66</v>
      </c>
      <c r="K83" s="5">
        <v>43832</v>
      </c>
      <c r="L83" t="s">
        <v>95</v>
      </c>
      <c r="M83">
        <v>403.98</v>
      </c>
      <c r="N83" t="s">
        <v>103</v>
      </c>
      <c r="O83" s="5">
        <v>43977</v>
      </c>
      <c r="P83" t="s">
        <v>104</v>
      </c>
      <c r="Q83" t="s">
        <v>104</v>
      </c>
      <c r="R83" s="6" t="s">
        <v>105</v>
      </c>
      <c r="S83" t="s">
        <v>104</v>
      </c>
      <c r="T83" s="5">
        <v>44001</v>
      </c>
      <c r="U83" s="5">
        <v>43982</v>
      </c>
      <c r="V83" t="s">
        <v>103</v>
      </c>
    </row>
    <row r="84" spans="1:22" x14ac:dyDescent="0.25">
      <c r="A84">
        <v>2020</v>
      </c>
      <c r="B84" s="5">
        <v>43952</v>
      </c>
      <c r="C84" s="5">
        <v>43982</v>
      </c>
      <c r="D84" t="s">
        <v>60</v>
      </c>
      <c r="E84" t="s">
        <v>352</v>
      </c>
      <c r="F84" t="s">
        <v>136</v>
      </c>
      <c r="G84" t="s">
        <v>353</v>
      </c>
      <c r="H84" t="s">
        <v>354</v>
      </c>
      <c r="J84" t="s">
        <v>66</v>
      </c>
      <c r="K84" s="5">
        <v>43832</v>
      </c>
      <c r="L84" t="s">
        <v>95</v>
      </c>
      <c r="M84">
        <v>1079.46</v>
      </c>
      <c r="N84" t="s">
        <v>103</v>
      </c>
      <c r="O84" s="5">
        <v>43979</v>
      </c>
      <c r="P84" t="s">
        <v>104</v>
      </c>
      <c r="Q84" t="s">
        <v>104</v>
      </c>
      <c r="R84" s="6" t="s">
        <v>105</v>
      </c>
      <c r="S84" t="s">
        <v>104</v>
      </c>
      <c r="T84" s="5">
        <v>44001</v>
      </c>
      <c r="U84" s="5">
        <v>43982</v>
      </c>
      <c r="V84" t="s">
        <v>103</v>
      </c>
    </row>
    <row r="85" spans="1:22" x14ac:dyDescent="0.25">
      <c r="A85">
        <v>2020</v>
      </c>
      <c r="B85" s="5">
        <v>43952</v>
      </c>
      <c r="C85" s="5">
        <v>43982</v>
      </c>
      <c r="D85" t="s">
        <v>60</v>
      </c>
      <c r="E85" t="s">
        <v>261</v>
      </c>
      <c r="F85" t="s">
        <v>140</v>
      </c>
      <c r="G85" t="s">
        <v>148</v>
      </c>
      <c r="H85" t="s">
        <v>355</v>
      </c>
      <c r="J85" t="s">
        <v>66</v>
      </c>
      <c r="K85" s="5">
        <v>43832</v>
      </c>
      <c r="L85" t="s">
        <v>95</v>
      </c>
      <c r="M85">
        <v>1040.28</v>
      </c>
      <c r="N85" t="s">
        <v>103</v>
      </c>
      <c r="O85" s="5">
        <v>43978</v>
      </c>
      <c r="P85" t="s">
        <v>104</v>
      </c>
      <c r="Q85" t="s">
        <v>104</v>
      </c>
      <c r="R85" s="6" t="s">
        <v>105</v>
      </c>
      <c r="S85" t="s">
        <v>104</v>
      </c>
      <c r="T85" s="5">
        <v>44001</v>
      </c>
      <c r="U85" s="5">
        <v>43982</v>
      </c>
      <c r="V85" t="s">
        <v>103</v>
      </c>
    </row>
    <row r="86" spans="1:22" x14ac:dyDescent="0.25">
      <c r="A86">
        <v>2020</v>
      </c>
      <c r="B86" s="5">
        <v>43952</v>
      </c>
      <c r="C86" s="5">
        <v>43982</v>
      </c>
      <c r="D86" t="s">
        <v>60</v>
      </c>
      <c r="E86" t="s">
        <v>356</v>
      </c>
      <c r="F86" t="s">
        <v>357</v>
      </c>
      <c r="G86" t="s">
        <v>299</v>
      </c>
      <c r="H86" t="s">
        <v>358</v>
      </c>
      <c r="J86" t="s">
        <v>66</v>
      </c>
      <c r="K86" s="5">
        <v>43832</v>
      </c>
      <c r="L86" t="s">
        <v>95</v>
      </c>
      <c r="M86">
        <v>1380</v>
      </c>
      <c r="N86" t="s">
        <v>103</v>
      </c>
      <c r="O86" s="5">
        <v>43979</v>
      </c>
      <c r="P86" t="s">
        <v>104</v>
      </c>
      <c r="Q86" t="s">
        <v>104</v>
      </c>
      <c r="R86" s="6" t="s">
        <v>105</v>
      </c>
      <c r="S86" t="s">
        <v>104</v>
      </c>
      <c r="T86" s="5">
        <v>44001</v>
      </c>
      <c r="U86" s="5">
        <v>43982</v>
      </c>
      <c r="V86" t="s">
        <v>103</v>
      </c>
    </row>
    <row r="87" spans="1:22" x14ac:dyDescent="0.25">
      <c r="A87">
        <v>2020</v>
      </c>
      <c r="B87" s="5">
        <v>43952</v>
      </c>
      <c r="C87" s="5">
        <v>43982</v>
      </c>
      <c r="D87" t="s">
        <v>60</v>
      </c>
      <c r="E87" t="s">
        <v>359</v>
      </c>
      <c r="F87" t="s">
        <v>360</v>
      </c>
      <c r="G87" t="s">
        <v>361</v>
      </c>
      <c r="H87" t="s">
        <v>362</v>
      </c>
      <c r="J87" t="s">
        <v>66</v>
      </c>
      <c r="K87" s="5">
        <v>43880</v>
      </c>
      <c r="L87" t="s">
        <v>95</v>
      </c>
      <c r="M87">
        <v>1380</v>
      </c>
      <c r="N87" t="s">
        <v>103</v>
      </c>
      <c r="O87" s="5">
        <v>43970</v>
      </c>
      <c r="P87" t="s">
        <v>104</v>
      </c>
      <c r="Q87" t="s">
        <v>104</v>
      </c>
      <c r="R87" s="6" t="s">
        <v>105</v>
      </c>
      <c r="S87" t="s">
        <v>104</v>
      </c>
      <c r="T87" s="5">
        <v>44001</v>
      </c>
      <c r="U87" s="5">
        <v>43982</v>
      </c>
      <c r="V87" t="s">
        <v>103</v>
      </c>
    </row>
    <row r="88" spans="1:22" x14ac:dyDescent="0.25">
      <c r="A88">
        <v>2020</v>
      </c>
      <c r="B88" s="5">
        <v>43952</v>
      </c>
      <c r="C88" s="5">
        <v>43982</v>
      </c>
      <c r="D88" t="s">
        <v>60</v>
      </c>
      <c r="E88" t="s">
        <v>142</v>
      </c>
      <c r="F88" t="s">
        <v>258</v>
      </c>
      <c r="G88" t="s">
        <v>128</v>
      </c>
      <c r="H88" t="s">
        <v>363</v>
      </c>
      <c r="J88" t="s">
        <v>66</v>
      </c>
      <c r="K88" s="5">
        <v>43832</v>
      </c>
      <c r="L88" t="s">
        <v>95</v>
      </c>
      <c r="M88">
        <v>1380</v>
      </c>
      <c r="N88" t="s">
        <v>103</v>
      </c>
      <c r="O88" s="5">
        <v>43956</v>
      </c>
      <c r="P88" t="s">
        <v>104</v>
      </c>
      <c r="Q88" t="s">
        <v>104</v>
      </c>
      <c r="R88" s="6" t="s">
        <v>105</v>
      </c>
      <c r="S88" t="s">
        <v>104</v>
      </c>
      <c r="T88" s="5">
        <v>44001</v>
      </c>
      <c r="U88" s="5">
        <v>43982</v>
      </c>
      <c r="V88" t="s">
        <v>103</v>
      </c>
    </row>
    <row r="89" spans="1:22" x14ac:dyDescent="0.25">
      <c r="A89">
        <v>2020</v>
      </c>
      <c r="B89" s="5">
        <v>43952</v>
      </c>
      <c r="C89" s="5">
        <v>43982</v>
      </c>
      <c r="D89" t="s">
        <v>60</v>
      </c>
      <c r="E89" t="s">
        <v>364</v>
      </c>
      <c r="F89" t="s">
        <v>207</v>
      </c>
      <c r="G89" t="s">
        <v>112</v>
      </c>
      <c r="H89" t="s">
        <v>365</v>
      </c>
      <c r="J89" t="s">
        <v>66</v>
      </c>
      <c r="K89" s="5">
        <v>43880</v>
      </c>
      <c r="L89" t="s">
        <v>95</v>
      </c>
      <c r="M89">
        <v>1380</v>
      </c>
      <c r="N89" t="s">
        <v>103</v>
      </c>
      <c r="O89" s="5">
        <v>43962</v>
      </c>
      <c r="P89" t="s">
        <v>104</v>
      </c>
      <c r="Q89" t="s">
        <v>104</v>
      </c>
      <c r="R89" s="6" t="s">
        <v>105</v>
      </c>
      <c r="S89" t="s">
        <v>104</v>
      </c>
      <c r="T89" s="5">
        <v>44001</v>
      </c>
      <c r="U89" s="5">
        <v>43982</v>
      </c>
      <c r="V89" t="s">
        <v>103</v>
      </c>
    </row>
    <row r="90" spans="1:22" x14ac:dyDescent="0.25">
      <c r="A90">
        <v>2020</v>
      </c>
      <c r="B90" s="5">
        <v>43952</v>
      </c>
      <c r="C90" s="5">
        <v>43982</v>
      </c>
      <c r="D90" t="s">
        <v>60</v>
      </c>
      <c r="E90" t="s">
        <v>150</v>
      </c>
      <c r="F90" t="s">
        <v>211</v>
      </c>
      <c r="G90" t="s">
        <v>162</v>
      </c>
      <c r="H90" t="s">
        <v>366</v>
      </c>
      <c r="J90" t="s">
        <v>66</v>
      </c>
      <c r="K90" s="5">
        <v>43945</v>
      </c>
      <c r="L90" t="s">
        <v>95</v>
      </c>
      <c r="M90">
        <v>929.88</v>
      </c>
      <c r="N90" t="s">
        <v>103</v>
      </c>
      <c r="O90" s="5">
        <v>43958</v>
      </c>
      <c r="P90" t="s">
        <v>104</v>
      </c>
      <c r="Q90" t="s">
        <v>104</v>
      </c>
      <c r="R90" s="6" t="s">
        <v>105</v>
      </c>
      <c r="S90" t="s">
        <v>104</v>
      </c>
      <c r="T90" s="5">
        <v>44001</v>
      </c>
      <c r="U90" s="5">
        <v>43982</v>
      </c>
      <c r="V90" t="s">
        <v>103</v>
      </c>
    </row>
    <row r="91" spans="1:22" x14ac:dyDescent="0.25">
      <c r="A91">
        <v>2020</v>
      </c>
      <c r="B91" s="5">
        <v>43952</v>
      </c>
      <c r="C91" s="5">
        <v>43982</v>
      </c>
      <c r="D91" t="s">
        <v>60</v>
      </c>
      <c r="E91" t="s">
        <v>367</v>
      </c>
      <c r="F91" t="s">
        <v>368</v>
      </c>
      <c r="G91" t="s">
        <v>369</v>
      </c>
      <c r="H91" t="s">
        <v>370</v>
      </c>
      <c r="J91" t="s">
        <v>66</v>
      </c>
      <c r="K91" s="5">
        <v>43945</v>
      </c>
      <c r="L91" t="s">
        <v>95</v>
      </c>
      <c r="M91">
        <v>1379.9999999999998</v>
      </c>
      <c r="N91" t="s">
        <v>103</v>
      </c>
      <c r="O91" s="5">
        <v>43956</v>
      </c>
      <c r="P91" t="s">
        <v>104</v>
      </c>
      <c r="Q91" t="s">
        <v>104</v>
      </c>
      <c r="R91" s="6" t="s">
        <v>105</v>
      </c>
      <c r="S91" t="s">
        <v>104</v>
      </c>
      <c r="T91" s="5">
        <v>44001</v>
      </c>
      <c r="U91" s="5">
        <v>43982</v>
      </c>
      <c r="V91" t="s">
        <v>103</v>
      </c>
    </row>
    <row r="92" spans="1:22" x14ac:dyDescent="0.25">
      <c r="A92">
        <v>2020</v>
      </c>
      <c r="B92" s="5">
        <v>43952</v>
      </c>
      <c r="C92" s="5">
        <v>43982</v>
      </c>
      <c r="D92" t="s">
        <v>60</v>
      </c>
      <c r="E92" t="s">
        <v>371</v>
      </c>
      <c r="F92" t="s">
        <v>177</v>
      </c>
      <c r="G92" t="s">
        <v>372</v>
      </c>
      <c r="H92" t="s">
        <v>373</v>
      </c>
      <c r="J92" t="s">
        <v>66</v>
      </c>
      <c r="K92" s="5">
        <v>43832</v>
      </c>
      <c r="L92" t="s">
        <v>95</v>
      </c>
      <c r="M92">
        <v>1380</v>
      </c>
      <c r="N92" t="s">
        <v>103</v>
      </c>
      <c r="O92" s="5">
        <v>43964</v>
      </c>
      <c r="P92" t="s">
        <v>104</v>
      </c>
      <c r="Q92" t="s">
        <v>104</v>
      </c>
      <c r="R92" s="6" t="s">
        <v>105</v>
      </c>
      <c r="S92" t="s">
        <v>104</v>
      </c>
      <c r="T92" s="5">
        <v>44001</v>
      </c>
      <c r="U92" s="5">
        <v>43982</v>
      </c>
      <c r="V92" t="s">
        <v>103</v>
      </c>
    </row>
    <row r="93" spans="1:22" x14ac:dyDescent="0.25">
      <c r="A93">
        <v>2020</v>
      </c>
      <c r="B93" s="5">
        <v>43952</v>
      </c>
      <c r="C93" s="5">
        <v>43982</v>
      </c>
      <c r="D93" t="s">
        <v>60</v>
      </c>
      <c r="E93" t="s">
        <v>374</v>
      </c>
      <c r="F93" t="s">
        <v>375</v>
      </c>
      <c r="G93" t="s">
        <v>214</v>
      </c>
      <c r="H93" t="s">
        <v>376</v>
      </c>
      <c r="J93" t="s">
        <v>66</v>
      </c>
      <c r="K93" s="5">
        <v>43858</v>
      </c>
      <c r="L93" t="s">
        <v>95</v>
      </c>
      <c r="M93">
        <v>1191.1199999999999</v>
      </c>
      <c r="N93" t="s">
        <v>103</v>
      </c>
      <c r="O93" s="5">
        <v>43959</v>
      </c>
      <c r="P93" t="s">
        <v>104</v>
      </c>
      <c r="Q93" t="s">
        <v>104</v>
      </c>
      <c r="R93" s="6" t="s">
        <v>105</v>
      </c>
      <c r="S93" t="s">
        <v>104</v>
      </c>
      <c r="T93" s="5">
        <v>44001</v>
      </c>
      <c r="U93" s="5">
        <v>43982</v>
      </c>
      <c r="V93" t="s">
        <v>103</v>
      </c>
    </row>
    <row r="94" spans="1:22" x14ac:dyDescent="0.25">
      <c r="A94">
        <v>2020</v>
      </c>
      <c r="B94" s="5">
        <v>43952</v>
      </c>
      <c r="C94" s="5">
        <v>43982</v>
      </c>
      <c r="D94" t="s">
        <v>60</v>
      </c>
      <c r="E94" t="s">
        <v>377</v>
      </c>
      <c r="F94" t="s">
        <v>112</v>
      </c>
      <c r="G94" t="s">
        <v>112</v>
      </c>
      <c r="H94" t="s">
        <v>378</v>
      </c>
      <c r="J94" t="s">
        <v>66</v>
      </c>
      <c r="K94" s="5">
        <v>43902</v>
      </c>
      <c r="L94" t="s">
        <v>95</v>
      </c>
      <c r="M94">
        <v>1380</v>
      </c>
      <c r="N94" t="s">
        <v>103</v>
      </c>
      <c r="O94" s="5">
        <v>43959</v>
      </c>
      <c r="P94" t="s">
        <v>104</v>
      </c>
      <c r="Q94" t="s">
        <v>104</v>
      </c>
      <c r="R94" s="6" t="s">
        <v>105</v>
      </c>
      <c r="S94" t="s">
        <v>104</v>
      </c>
      <c r="T94" s="5">
        <v>44001</v>
      </c>
      <c r="U94" s="5">
        <v>43982</v>
      </c>
      <c r="V94" t="s">
        <v>103</v>
      </c>
    </row>
    <row r="95" spans="1:22" x14ac:dyDescent="0.25">
      <c r="A95">
        <v>2020</v>
      </c>
      <c r="B95" s="5">
        <v>43952</v>
      </c>
      <c r="C95" s="5">
        <v>43982</v>
      </c>
      <c r="D95" t="s">
        <v>60</v>
      </c>
      <c r="E95" t="s">
        <v>287</v>
      </c>
      <c r="F95" t="s">
        <v>231</v>
      </c>
      <c r="H95" t="s">
        <v>379</v>
      </c>
      <c r="J95" t="s">
        <v>66</v>
      </c>
      <c r="K95" s="5">
        <v>43902</v>
      </c>
      <c r="L95" t="s">
        <v>95</v>
      </c>
      <c r="M95">
        <v>1380</v>
      </c>
      <c r="N95" t="s">
        <v>103</v>
      </c>
      <c r="O95" s="5">
        <v>43971</v>
      </c>
      <c r="P95" t="s">
        <v>104</v>
      </c>
      <c r="Q95" t="s">
        <v>104</v>
      </c>
      <c r="R95" s="6" t="s">
        <v>105</v>
      </c>
      <c r="S95" t="s">
        <v>104</v>
      </c>
      <c r="T95" s="5">
        <v>44001</v>
      </c>
      <c r="U95" s="5">
        <v>43982</v>
      </c>
      <c r="V95" t="s">
        <v>103</v>
      </c>
    </row>
    <row r="96" spans="1:22" x14ac:dyDescent="0.25">
      <c r="A96">
        <v>2020</v>
      </c>
      <c r="B96" s="5">
        <v>43952</v>
      </c>
      <c r="C96" s="5">
        <v>43982</v>
      </c>
      <c r="D96" t="s">
        <v>60</v>
      </c>
      <c r="E96" t="s">
        <v>380</v>
      </c>
      <c r="F96" t="s">
        <v>381</v>
      </c>
      <c r="G96" t="s">
        <v>267</v>
      </c>
      <c r="H96" t="s">
        <v>382</v>
      </c>
      <c r="J96" t="s">
        <v>66</v>
      </c>
      <c r="K96" s="5">
        <v>43832</v>
      </c>
      <c r="L96" t="s">
        <v>95</v>
      </c>
      <c r="M96">
        <v>935.22</v>
      </c>
      <c r="N96" t="s">
        <v>103</v>
      </c>
      <c r="O96" s="5">
        <v>43957</v>
      </c>
      <c r="P96" t="s">
        <v>104</v>
      </c>
      <c r="Q96" t="s">
        <v>104</v>
      </c>
      <c r="R96" s="6" t="s">
        <v>105</v>
      </c>
      <c r="S96" t="s">
        <v>104</v>
      </c>
      <c r="T96" s="5">
        <v>44001</v>
      </c>
      <c r="U96" s="5">
        <v>43982</v>
      </c>
      <c r="V96" t="s">
        <v>103</v>
      </c>
    </row>
    <row r="97" spans="1:22" x14ac:dyDescent="0.25">
      <c r="A97">
        <v>2020</v>
      </c>
      <c r="B97" s="5">
        <v>43952</v>
      </c>
      <c r="C97" s="5">
        <v>43982</v>
      </c>
      <c r="D97" t="s">
        <v>60</v>
      </c>
      <c r="E97" t="s">
        <v>114</v>
      </c>
      <c r="F97" t="s">
        <v>383</v>
      </c>
      <c r="G97" t="s">
        <v>384</v>
      </c>
      <c r="H97" t="s">
        <v>385</v>
      </c>
      <c r="J97" t="s">
        <v>66</v>
      </c>
      <c r="K97" s="5">
        <v>43832</v>
      </c>
      <c r="L97" t="s">
        <v>95</v>
      </c>
      <c r="M97">
        <v>918.96</v>
      </c>
      <c r="N97" t="s">
        <v>103</v>
      </c>
      <c r="O97" s="5">
        <v>43979</v>
      </c>
      <c r="P97" t="s">
        <v>104</v>
      </c>
      <c r="Q97" t="s">
        <v>104</v>
      </c>
      <c r="R97" s="6" t="s">
        <v>105</v>
      </c>
      <c r="S97" t="s">
        <v>104</v>
      </c>
      <c r="T97" s="5">
        <v>44001</v>
      </c>
      <c r="U97" s="5">
        <v>43982</v>
      </c>
      <c r="V97" t="s">
        <v>103</v>
      </c>
    </row>
    <row r="98" spans="1:22" x14ac:dyDescent="0.25">
      <c r="A98">
        <v>2020</v>
      </c>
      <c r="B98" s="5">
        <v>43952</v>
      </c>
      <c r="C98" s="5">
        <v>43982</v>
      </c>
      <c r="D98" t="s">
        <v>60</v>
      </c>
      <c r="E98" t="s">
        <v>386</v>
      </c>
      <c r="F98" t="s">
        <v>387</v>
      </c>
      <c r="G98" t="s">
        <v>120</v>
      </c>
      <c r="H98" t="s">
        <v>388</v>
      </c>
      <c r="J98" t="s">
        <v>66</v>
      </c>
      <c r="K98" s="5">
        <v>43832</v>
      </c>
      <c r="L98" t="s">
        <v>95</v>
      </c>
      <c r="M98">
        <v>597.78</v>
      </c>
      <c r="N98" t="s">
        <v>103</v>
      </c>
      <c r="O98" s="5">
        <v>43957</v>
      </c>
      <c r="P98" t="s">
        <v>104</v>
      </c>
      <c r="Q98" t="s">
        <v>104</v>
      </c>
      <c r="R98" s="6" t="s">
        <v>105</v>
      </c>
      <c r="S98" t="s">
        <v>104</v>
      </c>
      <c r="T98" s="5">
        <v>44001</v>
      </c>
      <c r="U98" s="5">
        <v>43982</v>
      </c>
      <c r="V98" t="s">
        <v>103</v>
      </c>
    </row>
    <row r="99" spans="1:22" x14ac:dyDescent="0.25">
      <c r="A99">
        <v>2020</v>
      </c>
      <c r="B99" s="5">
        <v>43952</v>
      </c>
      <c r="C99" s="5">
        <v>43982</v>
      </c>
      <c r="D99" t="s">
        <v>60</v>
      </c>
      <c r="E99" t="s">
        <v>389</v>
      </c>
      <c r="F99" t="s">
        <v>238</v>
      </c>
      <c r="G99" t="s">
        <v>390</v>
      </c>
      <c r="H99" t="s">
        <v>391</v>
      </c>
      <c r="J99" t="s">
        <v>66</v>
      </c>
      <c r="K99" s="5">
        <v>43880</v>
      </c>
      <c r="L99" t="s">
        <v>95</v>
      </c>
      <c r="M99">
        <v>1209.8399999999999</v>
      </c>
      <c r="N99" t="s">
        <v>103</v>
      </c>
      <c r="O99" s="5">
        <v>43963</v>
      </c>
      <c r="P99" t="s">
        <v>104</v>
      </c>
      <c r="Q99" t="s">
        <v>104</v>
      </c>
      <c r="R99" s="6" t="s">
        <v>105</v>
      </c>
      <c r="S99" t="s">
        <v>104</v>
      </c>
      <c r="T99" s="5">
        <v>44001</v>
      </c>
      <c r="U99" s="5">
        <v>43982</v>
      </c>
      <c r="V99" t="s">
        <v>103</v>
      </c>
    </row>
    <row r="100" spans="1:22" x14ac:dyDescent="0.25">
      <c r="A100">
        <v>2020</v>
      </c>
      <c r="B100" s="5">
        <v>43952</v>
      </c>
      <c r="C100" s="5">
        <v>43982</v>
      </c>
      <c r="D100" t="s">
        <v>60</v>
      </c>
      <c r="E100" t="s">
        <v>323</v>
      </c>
      <c r="F100" t="s">
        <v>392</v>
      </c>
      <c r="G100" t="s">
        <v>262</v>
      </c>
      <c r="H100" t="s">
        <v>393</v>
      </c>
      <c r="J100" t="s">
        <v>66</v>
      </c>
      <c r="K100" s="5">
        <v>43832</v>
      </c>
      <c r="L100" t="s">
        <v>95</v>
      </c>
      <c r="M100">
        <v>1053.24</v>
      </c>
      <c r="N100" t="s">
        <v>103</v>
      </c>
      <c r="O100" s="5">
        <v>43977</v>
      </c>
      <c r="P100" t="s">
        <v>104</v>
      </c>
      <c r="Q100" t="s">
        <v>104</v>
      </c>
      <c r="R100" s="6" t="s">
        <v>105</v>
      </c>
      <c r="S100" t="s">
        <v>104</v>
      </c>
      <c r="T100" s="5">
        <v>44001</v>
      </c>
      <c r="U100" s="5">
        <v>43982</v>
      </c>
      <c r="V100" t="s">
        <v>103</v>
      </c>
    </row>
    <row r="101" spans="1:22" x14ac:dyDescent="0.25">
      <c r="A101">
        <v>2020</v>
      </c>
      <c r="B101" s="5">
        <v>43952</v>
      </c>
      <c r="C101" s="5">
        <v>43982</v>
      </c>
      <c r="D101" t="s">
        <v>60</v>
      </c>
      <c r="E101" t="s">
        <v>394</v>
      </c>
      <c r="F101" t="s">
        <v>234</v>
      </c>
      <c r="G101" t="s">
        <v>207</v>
      </c>
      <c r="H101" t="s">
        <v>395</v>
      </c>
      <c r="J101" t="s">
        <v>66</v>
      </c>
      <c r="K101" s="5">
        <v>43951</v>
      </c>
      <c r="L101" t="s">
        <v>95</v>
      </c>
      <c r="M101">
        <v>892.62</v>
      </c>
      <c r="N101" t="s">
        <v>103</v>
      </c>
      <c r="O101" s="5">
        <v>43979</v>
      </c>
      <c r="P101" t="s">
        <v>104</v>
      </c>
      <c r="Q101" t="s">
        <v>104</v>
      </c>
      <c r="R101" s="6" t="s">
        <v>105</v>
      </c>
      <c r="S101" t="s">
        <v>104</v>
      </c>
      <c r="T101" s="5">
        <v>44001</v>
      </c>
      <c r="U101" s="5">
        <v>43982</v>
      </c>
      <c r="V101" t="s">
        <v>103</v>
      </c>
    </row>
    <row r="102" spans="1:22" x14ac:dyDescent="0.25">
      <c r="A102">
        <v>2020</v>
      </c>
      <c r="B102" s="5">
        <v>43952</v>
      </c>
      <c r="C102" s="5">
        <v>43982</v>
      </c>
      <c r="D102" t="s">
        <v>60</v>
      </c>
      <c r="E102" t="s">
        <v>261</v>
      </c>
      <c r="F102" t="s">
        <v>267</v>
      </c>
      <c r="G102" t="s">
        <v>140</v>
      </c>
      <c r="H102" t="s">
        <v>396</v>
      </c>
      <c r="J102" t="s">
        <v>66</v>
      </c>
      <c r="K102" s="5">
        <v>43945</v>
      </c>
      <c r="L102" t="s">
        <v>95</v>
      </c>
      <c r="M102">
        <v>1380</v>
      </c>
      <c r="N102" t="s">
        <v>103</v>
      </c>
      <c r="O102" s="5">
        <v>43972</v>
      </c>
      <c r="P102" t="s">
        <v>104</v>
      </c>
      <c r="Q102" t="s">
        <v>104</v>
      </c>
      <c r="R102" s="6" t="s">
        <v>105</v>
      </c>
      <c r="S102" t="s">
        <v>104</v>
      </c>
      <c r="T102" s="5">
        <v>44001</v>
      </c>
      <c r="U102" s="5">
        <v>43982</v>
      </c>
      <c r="V102" t="s">
        <v>103</v>
      </c>
    </row>
    <row r="103" spans="1:22" x14ac:dyDescent="0.25">
      <c r="A103">
        <v>2020</v>
      </c>
      <c r="B103" s="5">
        <v>43952</v>
      </c>
      <c r="C103" s="5">
        <v>43982</v>
      </c>
      <c r="D103" t="s">
        <v>60</v>
      </c>
      <c r="E103" t="s">
        <v>397</v>
      </c>
      <c r="F103" t="s">
        <v>398</v>
      </c>
      <c r="G103" t="s">
        <v>108</v>
      </c>
      <c r="H103" t="s">
        <v>399</v>
      </c>
      <c r="J103" t="s">
        <v>66</v>
      </c>
      <c r="K103" s="5">
        <v>43832</v>
      </c>
      <c r="L103" t="s">
        <v>95</v>
      </c>
      <c r="M103">
        <v>871.5</v>
      </c>
      <c r="N103" t="s">
        <v>103</v>
      </c>
      <c r="O103" s="5">
        <v>43969</v>
      </c>
      <c r="P103" t="s">
        <v>104</v>
      </c>
      <c r="Q103" t="s">
        <v>104</v>
      </c>
      <c r="R103" s="6" t="s">
        <v>105</v>
      </c>
      <c r="S103" t="s">
        <v>104</v>
      </c>
      <c r="T103" s="5">
        <v>44001</v>
      </c>
      <c r="U103" s="5">
        <v>43982</v>
      </c>
      <c r="V103" t="s">
        <v>103</v>
      </c>
    </row>
    <row r="104" spans="1:22" x14ac:dyDescent="0.25">
      <c r="A104">
        <v>2020</v>
      </c>
      <c r="B104" s="5">
        <v>43952</v>
      </c>
      <c r="C104" s="5">
        <v>43982</v>
      </c>
      <c r="D104" t="s">
        <v>60</v>
      </c>
      <c r="E104" t="s">
        <v>110</v>
      </c>
      <c r="F104" t="s">
        <v>400</v>
      </c>
      <c r="G104" t="s">
        <v>401</v>
      </c>
      <c r="H104" t="s">
        <v>402</v>
      </c>
      <c r="J104" t="s">
        <v>66</v>
      </c>
      <c r="K104" s="5">
        <v>43880</v>
      </c>
      <c r="L104" t="s">
        <v>95</v>
      </c>
      <c r="M104">
        <v>1380</v>
      </c>
      <c r="N104" t="s">
        <v>103</v>
      </c>
      <c r="O104" s="5">
        <v>43958</v>
      </c>
      <c r="P104" t="s">
        <v>104</v>
      </c>
      <c r="Q104" t="s">
        <v>104</v>
      </c>
      <c r="R104" s="6" t="s">
        <v>105</v>
      </c>
      <c r="S104" t="s">
        <v>104</v>
      </c>
      <c r="T104" s="5">
        <v>44001</v>
      </c>
      <c r="U104" s="5">
        <v>43982</v>
      </c>
      <c r="V104" t="s">
        <v>103</v>
      </c>
    </row>
    <row r="105" spans="1:22" x14ac:dyDescent="0.25">
      <c r="A105">
        <v>2020</v>
      </c>
      <c r="B105" s="5">
        <v>43952</v>
      </c>
      <c r="C105" s="5">
        <v>43982</v>
      </c>
      <c r="D105" t="s">
        <v>60</v>
      </c>
      <c r="E105" t="s">
        <v>304</v>
      </c>
      <c r="F105" t="s">
        <v>403</v>
      </c>
      <c r="G105" t="s">
        <v>404</v>
      </c>
      <c r="H105" t="s">
        <v>405</v>
      </c>
      <c r="J105" t="s">
        <v>66</v>
      </c>
      <c r="K105" s="5">
        <v>43832</v>
      </c>
      <c r="L105" t="s">
        <v>95</v>
      </c>
      <c r="M105">
        <v>1380</v>
      </c>
      <c r="N105" t="s">
        <v>103</v>
      </c>
      <c r="O105" s="5">
        <v>43964</v>
      </c>
      <c r="P105" t="s">
        <v>104</v>
      </c>
      <c r="Q105" t="s">
        <v>104</v>
      </c>
      <c r="R105" s="6" t="s">
        <v>105</v>
      </c>
      <c r="S105" t="s">
        <v>104</v>
      </c>
      <c r="T105" s="5">
        <v>44001</v>
      </c>
      <c r="U105" s="5">
        <v>43982</v>
      </c>
      <c r="V105" t="s">
        <v>103</v>
      </c>
    </row>
    <row r="106" spans="1:22" x14ac:dyDescent="0.25">
      <c r="A106">
        <v>2020</v>
      </c>
      <c r="B106" s="5">
        <v>43952</v>
      </c>
      <c r="C106" s="5">
        <v>43982</v>
      </c>
      <c r="D106" t="s">
        <v>60</v>
      </c>
      <c r="E106" t="s">
        <v>406</v>
      </c>
      <c r="F106" t="s">
        <v>108</v>
      </c>
      <c r="G106" t="s">
        <v>407</v>
      </c>
      <c r="H106" t="s">
        <v>408</v>
      </c>
      <c r="J106" t="s">
        <v>66</v>
      </c>
      <c r="K106" s="5">
        <v>43832</v>
      </c>
      <c r="L106" t="s">
        <v>95</v>
      </c>
      <c r="M106">
        <v>1380</v>
      </c>
      <c r="N106" t="s">
        <v>103</v>
      </c>
      <c r="O106" s="5">
        <v>43976</v>
      </c>
      <c r="P106" t="s">
        <v>104</v>
      </c>
      <c r="Q106" t="s">
        <v>104</v>
      </c>
      <c r="R106" s="6" t="s">
        <v>105</v>
      </c>
      <c r="S106" t="s">
        <v>104</v>
      </c>
      <c r="T106" s="5">
        <v>44001</v>
      </c>
      <c r="U106" s="5">
        <v>43982</v>
      </c>
      <c r="V106" t="s">
        <v>103</v>
      </c>
    </row>
    <row r="107" spans="1:22" x14ac:dyDescent="0.25">
      <c r="A107">
        <v>2020</v>
      </c>
      <c r="B107" s="5">
        <v>43952</v>
      </c>
      <c r="C107" s="5">
        <v>43982</v>
      </c>
      <c r="D107" t="s">
        <v>60</v>
      </c>
      <c r="E107" t="s">
        <v>409</v>
      </c>
      <c r="F107" t="s">
        <v>410</v>
      </c>
      <c r="G107" t="s">
        <v>148</v>
      </c>
      <c r="H107" t="s">
        <v>411</v>
      </c>
      <c r="J107" t="s">
        <v>66</v>
      </c>
      <c r="K107" s="5">
        <v>43880</v>
      </c>
      <c r="L107" t="s">
        <v>95</v>
      </c>
      <c r="M107">
        <v>1380</v>
      </c>
      <c r="N107" t="s">
        <v>103</v>
      </c>
      <c r="O107" s="5">
        <v>43971</v>
      </c>
      <c r="P107" t="s">
        <v>104</v>
      </c>
      <c r="Q107" t="s">
        <v>104</v>
      </c>
      <c r="R107" s="6" t="s">
        <v>105</v>
      </c>
      <c r="S107" t="s">
        <v>104</v>
      </c>
      <c r="T107" s="5">
        <v>44001</v>
      </c>
      <c r="U107" s="5">
        <v>43982</v>
      </c>
      <c r="V107" t="s">
        <v>103</v>
      </c>
    </row>
    <row r="108" spans="1:22" x14ac:dyDescent="0.25">
      <c r="A108">
        <v>2020</v>
      </c>
      <c r="B108" s="5">
        <v>43952</v>
      </c>
      <c r="C108" s="5">
        <v>43982</v>
      </c>
      <c r="D108" t="s">
        <v>60</v>
      </c>
      <c r="E108" t="s">
        <v>367</v>
      </c>
      <c r="F108" t="s">
        <v>412</v>
      </c>
      <c r="G108" t="s">
        <v>234</v>
      </c>
      <c r="H108" t="s">
        <v>413</v>
      </c>
      <c r="J108" t="s">
        <v>66</v>
      </c>
      <c r="K108" s="5">
        <v>43832</v>
      </c>
      <c r="L108" t="s">
        <v>95</v>
      </c>
      <c r="M108">
        <v>1380</v>
      </c>
      <c r="N108" t="s">
        <v>103</v>
      </c>
      <c r="O108" s="5">
        <v>43970</v>
      </c>
      <c r="P108" t="s">
        <v>104</v>
      </c>
      <c r="Q108" t="s">
        <v>104</v>
      </c>
      <c r="R108" s="6" t="s">
        <v>105</v>
      </c>
      <c r="S108" t="s">
        <v>104</v>
      </c>
      <c r="T108" s="5">
        <v>44001</v>
      </c>
      <c r="U108" s="5">
        <v>43982</v>
      </c>
      <c r="V108" t="s">
        <v>103</v>
      </c>
    </row>
    <row r="109" spans="1:22" x14ac:dyDescent="0.25">
      <c r="A109">
        <v>2020</v>
      </c>
      <c r="B109" s="5">
        <v>43952</v>
      </c>
      <c r="C109" s="5">
        <v>43982</v>
      </c>
      <c r="D109" t="s">
        <v>60</v>
      </c>
      <c r="E109" t="s">
        <v>414</v>
      </c>
      <c r="F109" t="s">
        <v>147</v>
      </c>
      <c r="G109" t="s">
        <v>415</v>
      </c>
      <c r="H109" t="s">
        <v>416</v>
      </c>
      <c r="J109" t="s">
        <v>66</v>
      </c>
      <c r="K109" s="5">
        <v>43902</v>
      </c>
      <c r="L109" t="s">
        <v>95</v>
      </c>
      <c r="M109">
        <v>1379.9999999999998</v>
      </c>
      <c r="N109" t="s">
        <v>103</v>
      </c>
      <c r="O109" s="5">
        <v>43964</v>
      </c>
      <c r="P109" t="s">
        <v>104</v>
      </c>
      <c r="Q109" t="s">
        <v>104</v>
      </c>
      <c r="R109" s="6" t="s">
        <v>105</v>
      </c>
      <c r="S109" t="s">
        <v>104</v>
      </c>
      <c r="T109" s="5">
        <v>44001</v>
      </c>
      <c r="U109" s="5">
        <v>43982</v>
      </c>
      <c r="V109" t="s">
        <v>103</v>
      </c>
    </row>
    <row r="110" spans="1:22" x14ac:dyDescent="0.25">
      <c r="A110">
        <v>2020</v>
      </c>
      <c r="B110" s="5">
        <v>43952</v>
      </c>
      <c r="C110" s="5">
        <v>43982</v>
      </c>
      <c r="D110" t="s">
        <v>60</v>
      </c>
      <c r="E110" t="s">
        <v>417</v>
      </c>
      <c r="F110" t="s">
        <v>418</v>
      </c>
      <c r="G110" t="s">
        <v>108</v>
      </c>
      <c r="H110" t="s">
        <v>419</v>
      </c>
      <c r="J110" t="s">
        <v>66</v>
      </c>
      <c r="K110" s="5">
        <v>43832</v>
      </c>
      <c r="L110" t="s">
        <v>95</v>
      </c>
      <c r="M110">
        <v>1380</v>
      </c>
      <c r="N110" t="s">
        <v>103</v>
      </c>
      <c r="O110" s="5">
        <v>43977</v>
      </c>
      <c r="P110" t="s">
        <v>104</v>
      </c>
      <c r="Q110" t="s">
        <v>104</v>
      </c>
      <c r="R110" s="6" t="s">
        <v>105</v>
      </c>
      <c r="S110" t="s">
        <v>104</v>
      </c>
      <c r="T110" s="5">
        <v>44001</v>
      </c>
      <c r="U110" s="5">
        <v>43982</v>
      </c>
      <c r="V110" t="s">
        <v>103</v>
      </c>
    </row>
    <row r="111" spans="1:22" x14ac:dyDescent="0.25">
      <c r="A111">
        <v>2020</v>
      </c>
      <c r="B111" s="5">
        <v>43952</v>
      </c>
      <c r="C111" s="5">
        <v>43982</v>
      </c>
      <c r="D111" t="s">
        <v>60</v>
      </c>
      <c r="E111" t="s">
        <v>420</v>
      </c>
      <c r="F111" t="s">
        <v>421</v>
      </c>
      <c r="G111" t="s">
        <v>400</v>
      </c>
      <c r="H111" t="s">
        <v>422</v>
      </c>
      <c r="J111" t="s">
        <v>66</v>
      </c>
      <c r="K111" s="5">
        <v>43902</v>
      </c>
      <c r="L111" t="s">
        <v>95</v>
      </c>
      <c r="M111">
        <v>1380</v>
      </c>
      <c r="N111" t="s">
        <v>103</v>
      </c>
      <c r="O111" s="5">
        <v>43958</v>
      </c>
      <c r="P111" t="s">
        <v>104</v>
      </c>
      <c r="Q111" t="s">
        <v>104</v>
      </c>
      <c r="R111" s="6" t="s">
        <v>105</v>
      </c>
      <c r="S111" t="s">
        <v>104</v>
      </c>
      <c r="T111" s="5">
        <v>44001</v>
      </c>
      <c r="U111" s="5">
        <v>43982</v>
      </c>
      <c r="V111" t="s">
        <v>103</v>
      </c>
    </row>
    <row r="112" spans="1:22" x14ac:dyDescent="0.25">
      <c r="A112">
        <v>2020</v>
      </c>
      <c r="B112" s="5">
        <v>43952</v>
      </c>
      <c r="C112" s="5">
        <v>43982</v>
      </c>
      <c r="D112" t="s">
        <v>60</v>
      </c>
      <c r="E112" t="s">
        <v>199</v>
      </c>
      <c r="F112" t="s">
        <v>423</v>
      </c>
      <c r="G112" t="s">
        <v>424</v>
      </c>
      <c r="H112" t="s">
        <v>425</v>
      </c>
      <c r="J112" t="s">
        <v>66</v>
      </c>
      <c r="K112" s="5">
        <v>43902</v>
      </c>
      <c r="L112" t="s">
        <v>95</v>
      </c>
      <c r="M112">
        <v>1218.1199999999999</v>
      </c>
      <c r="N112" t="s">
        <v>103</v>
      </c>
      <c r="O112" s="5">
        <v>43956</v>
      </c>
      <c r="P112" t="s">
        <v>104</v>
      </c>
      <c r="Q112" t="s">
        <v>104</v>
      </c>
      <c r="R112" s="6" t="s">
        <v>105</v>
      </c>
      <c r="S112" t="s">
        <v>104</v>
      </c>
      <c r="T112" s="5">
        <v>44001</v>
      </c>
      <c r="U112" s="5">
        <v>43982</v>
      </c>
      <c r="V112" t="s">
        <v>103</v>
      </c>
    </row>
    <row r="113" spans="1:22" x14ac:dyDescent="0.25">
      <c r="A113">
        <v>2020</v>
      </c>
      <c r="B113" s="5">
        <v>43952</v>
      </c>
      <c r="C113" s="5">
        <v>43982</v>
      </c>
      <c r="D113" t="s">
        <v>60</v>
      </c>
      <c r="E113" t="s">
        <v>199</v>
      </c>
      <c r="F113" t="s">
        <v>136</v>
      </c>
      <c r="G113" t="s">
        <v>255</v>
      </c>
      <c r="H113" t="s">
        <v>426</v>
      </c>
      <c r="J113" t="s">
        <v>66</v>
      </c>
      <c r="K113" s="5">
        <v>43832</v>
      </c>
      <c r="L113" t="s">
        <v>95</v>
      </c>
      <c r="M113">
        <v>1380.0000000000002</v>
      </c>
      <c r="N113" t="s">
        <v>103</v>
      </c>
      <c r="O113" s="5">
        <v>43976</v>
      </c>
      <c r="P113" t="s">
        <v>104</v>
      </c>
      <c r="Q113" t="s">
        <v>104</v>
      </c>
      <c r="R113" s="6" t="s">
        <v>105</v>
      </c>
      <c r="S113" t="s">
        <v>104</v>
      </c>
      <c r="T113" s="5">
        <v>44001</v>
      </c>
      <c r="U113" s="5">
        <v>43982</v>
      </c>
      <c r="V113" t="s">
        <v>103</v>
      </c>
    </row>
    <row r="114" spans="1:22" x14ac:dyDescent="0.25">
      <c r="A114">
        <v>2020</v>
      </c>
      <c r="B114" s="5">
        <v>43952</v>
      </c>
      <c r="C114" s="5">
        <v>43982</v>
      </c>
      <c r="D114" t="s">
        <v>60</v>
      </c>
      <c r="E114" t="s">
        <v>427</v>
      </c>
      <c r="F114" t="s">
        <v>350</v>
      </c>
      <c r="G114" t="s">
        <v>277</v>
      </c>
      <c r="H114" t="s">
        <v>428</v>
      </c>
      <c r="J114" t="s">
        <v>66</v>
      </c>
      <c r="K114" s="5">
        <v>43966</v>
      </c>
      <c r="L114" t="s">
        <v>95</v>
      </c>
      <c r="M114">
        <v>1238.76</v>
      </c>
      <c r="N114" t="s">
        <v>103</v>
      </c>
      <c r="O114" s="5">
        <v>43978</v>
      </c>
      <c r="P114" t="s">
        <v>104</v>
      </c>
      <c r="Q114" t="s">
        <v>104</v>
      </c>
      <c r="R114" s="6" t="s">
        <v>105</v>
      </c>
      <c r="S114" t="s">
        <v>104</v>
      </c>
      <c r="T114" s="5">
        <v>44001</v>
      </c>
      <c r="U114" s="5">
        <v>43982</v>
      </c>
      <c r="V114" t="s">
        <v>103</v>
      </c>
    </row>
    <row r="115" spans="1:22" x14ac:dyDescent="0.25">
      <c r="A115">
        <v>2020</v>
      </c>
      <c r="B115" s="5">
        <v>43952</v>
      </c>
      <c r="C115" s="5">
        <v>43982</v>
      </c>
      <c r="D115" t="s">
        <v>60</v>
      </c>
      <c r="E115" t="s">
        <v>429</v>
      </c>
      <c r="F115" t="s">
        <v>136</v>
      </c>
      <c r="G115" t="s">
        <v>430</v>
      </c>
      <c r="H115" t="s">
        <v>431</v>
      </c>
      <c r="J115" t="s">
        <v>66</v>
      </c>
      <c r="K115" s="5">
        <v>43945</v>
      </c>
      <c r="L115" t="s">
        <v>95</v>
      </c>
      <c r="M115">
        <v>1380</v>
      </c>
      <c r="N115" t="s">
        <v>103</v>
      </c>
      <c r="O115" s="5">
        <v>43962</v>
      </c>
      <c r="P115" t="s">
        <v>104</v>
      </c>
      <c r="Q115" t="s">
        <v>104</v>
      </c>
      <c r="R115" s="6" t="s">
        <v>105</v>
      </c>
      <c r="S115" t="s">
        <v>104</v>
      </c>
      <c r="T115" s="5">
        <v>44001</v>
      </c>
      <c r="U115" s="5">
        <v>43982</v>
      </c>
      <c r="V115" t="s">
        <v>103</v>
      </c>
    </row>
    <row r="116" spans="1:22" x14ac:dyDescent="0.25">
      <c r="A116">
        <v>2020</v>
      </c>
      <c r="B116" s="5">
        <v>43952</v>
      </c>
      <c r="C116" s="5">
        <v>43982</v>
      </c>
      <c r="D116" t="s">
        <v>60</v>
      </c>
      <c r="E116" t="s">
        <v>432</v>
      </c>
      <c r="F116" t="s">
        <v>148</v>
      </c>
      <c r="G116" t="s">
        <v>148</v>
      </c>
      <c r="H116" t="s">
        <v>433</v>
      </c>
      <c r="J116" t="s">
        <v>66</v>
      </c>
      <c r="K116" s="5">
        <v>43902</v>
      </c>
      <c r="L116" t="s">
        <v>95</v>
      </c>
      <c r="M116">
        <v>1380.0000000000002</v>
      </c>
      <c r="N116" t="s">
        <v>103</v>
      </c>
      <c r="O116" s="5">
        <v>43973</v>
      </c>
      <c r="P116" t="s">
        <v>104</v>
      </c>
      <c r="Q116" t="s">
        <v>104</v>
      </c>
      <c r="R116" s="6" t="s">
        <v>105</v>
      </c>
      <c r="S116" t="s">
        <v>104</v>
      </c>
      <c r="T116" s="5">
        <v>44001</v>
      </c>
      <c r="U116" s="5">
        <v>43982</v>
      </c>
      <c r="V116" t="s">
        <v>103</v>
      </c>
    </row>
    <row r="117" spans="1:22" x14ac:dyDescent="0.25">
      <c r="A117">
        <v>2020</v>
      </c>
      <c r="B117" s="5">
        <v>43952</v>
      </c>
      <c r="C117" s="5">
        <v>43982</v>
      </c>
      <c r="D117" t="s">
        <v>60</v>
      </c>
      <c r="E117" t="s">
        <v>434</v>
      </c>
      <c r="F117" t="s">
        <v>273</v>
      </c>
      <c r="G117" t="s">
        <v>204</v>
      </c>
      <c r="H117" t="s">
        <v>435</v>
      </c>
      <c r="J117" t="s">
        <v>66</v>
      </c>
      <c r="K117" s="5">
        <v>43858</v>
      </c>
      <c r="L117" t="s">
        <v>95</v>
      </c>
      <c r="M117">
        <v>1380</v>
      </c>
      <c r="N117" t="s">
        <v>103</v>
      </c>
      <c r="O117" s="5">
        <v>43959</v>
      </c>
      <c r="P117" t="s">
        <v>104</v>
      </c>
      <c r="Q117" t="s">
        <v>104</v>
      </c>
      <c r="R117" s="6" t="s">
        <v>105</v>
      </c>
      <c r="S117" t="s">
        <v>104</v>
      </c>
      <c r="T117" s="5">
        <v>44001</v>
      </c>
      <c r="U117" s="5">
        <v>43982</v>
      </c>
      <c r="V117" t="s">
        <v>103</v>
      </c>
    </row>
    <row r="118" spans="1:22" x14ac:dyDescent="0.25">
      <c r="A118">
        <v>2020</v>
      </c>
      <c r="B118" s="5">
        <v>43952</v>
      </c>
      <c r="C118" s="5">
        <v>43982</v>
      </c>
      <c r="D118" t="s">
        <v>60</v>
      </c>
      <c r="E118" t="s">
        <v>436</v>
      </c>
      <c r="F118" t="s">
        <v>437</v>
      </c>
      <c r="G118" t="s">
        <v>140</v>
      </c>
      <c r="H118" t="s">
        <v>438</v>
      </c>
      <c r="J118" t="s">
        <v>66</v>
      </c>
      <c r="K118" s="5">
        <v>43858</v>
      </c>
      <c r="L118" t="s">
        <v>95</v>
      </c>
      <c r="M118">
        <v>1380</v>
      </c>
      <c r="N118" t="s">
        <v>103</v>
      </c>
      <c r="O118" s="5">
        <v>43969</v>
      </c>
      <c r="P118" t="s">
        <v>104</v>
      </c>
      <c r="Q118" t="s">
        <v>104</v>
      </c>
      <c r="R118" s="6" t="s">
        <v>105</v>
      </c>
      <c r="S118" t="s">
        <v>104</v>
      </c>
      <c r="T118" s="5">
        <v>44001</v>
      </c>
      <c r="U118" s="5">
        <v>43982</v>
      </c>
      <c r="V118" t="s">
        <v>103</v>
      </c>
    </row>
    <row r="119" spans="1:22" x14ac:dyDescent="0.25">
      <c r="A119">
        <v>2020</v>
      </c>
      <c r="B119" s="5">
        <v>43952</v>
      </c>
      <c r="C119" s="5">
        <v>43982</v>
      </c>
      <c r="D119" t="s">
        <v>60</v>
      </c>
      <c r="E119" t="s">
        <v>439</v>
      </c>
      <c r="F119" t="s">
        <v>440</v>
      </c>
      <c r="G119" t="s">
        <v>143</v>
      </c>
      <c r="H119" t="s">
        <v>441</v>
      </c>
      <c r="J119" t="s">
        <v>66</v>
      </c>
      <c r="K119" s="5">
        <v>43832</v>
      </c>
      <c r="L119" t="s">
        <v>95</v>
      </c>
      <c r="M119">
        <v>1380</v>
      </c>
      <c r="N119" t="s">
        <v>103</v>
      </c>
      <c r="O119" s="5">
        <v>43973</v>
      </c>
      <c r="P119" t="s">
        <v>104</v>
      </c>
      <c r="Q119" t="s">
        <v>104</v>
      </c>
      <c r="R119" s="6" t="s">
        <v>105</v>
      </c>
      <c r="S119" t="s">
        <v>104</v>
      </c>
      <c r="T119" s="5">
        <v>44001</v>
      </c>
      <c r="U119" s="5">
        <v>43982</v>
      </c>
      <c r="V119" t="s">
        <v>103</v>
      </c>
    </row>
    <row r="120" spans="1:22" x14ac:dyDescent="0.25">
      <c r="A120">
        <v>2020</v>
      </c>
      <c r="B120" s="5">
        <v>43952</v>
      </c>
      <c r="C120" s="5">
        <v>43982</v>
      </c>
      <c r="D120" t="s">
        <v>60</v>
      </c>
      <c r="E120" t="s">
        <v>442</v>
      </c>
      <c r="F120" t="s">
        <v>302</v>
      </c>
      <c r="G120" t="s">
        <v>128</v>
      </c>
      <c r="H120" t="s">
        <v>443</v>
      </c>
      <c r="J120" t="s">
        <v>66</v>
      </c>
      <c r="K120" s="5">
        <v>43832</v>
      </c>
      <c r="L120" t="s">
        <v>95</v>
      </c>
      <c r="M120">
        <v>1380</v>
      </c>
      <c r="N120" t="s">
        <v>103</v>
      </c>
      <c r="O120" s="5">
        <v>43962</v>
      </c>
      <c r="P120" t="s">
        <v>104</v>
      </c>
      <c r="Q120" t="s">
        <v>104</v>
      </c>
      <c r="R120" s="6" t="s">
        <v>105</v>
      </c>
      <c r="S120" t="s">
        <v>104</v>
      </c>
      <c r="T120" s="5">
        <v>44001</v>
      </c>
      <c r="U120" s="5">
        <v>43982</v>
      </c>
      <c r="V120" t="s">
        <v>103</v>
      </c>
    </row>
    <row r="121" spans="1:22" x14ac:dyDescent="0.25">
      <c r="A121">
        <v>2020</v>
      </c>
      <c r="B121" s="5">
        <v>43952</v>
      </c>
      <c r="C121" s="5">
        <v>43982</v>
      </c>
      <c r="D121" t="s">
        <v>60</v>
      </c>
      <c r="E121" t="s">
        <v>106</v>
      </c>
      <c r="F121" t="s">
        <v>444</v>
      </c>
      <c r="G121" t="s">
        <v>312</v>
      </c>
      <c r="H121" t="s">
        <v>445</v>
      </c>
      <c r="J121" t="s">
        <v>66</v>
      </c>
      <c r="K121" s="5">
        <v>43966</v>
      </c>
      <c r="L121" t="s">
        <v>95</v>
      </c>
      <c r="M121">
        <v>1380</v>
      </c>
      <c r="N121" t="s">
        <v>103</v>
      </c>
      <c r="O121" s="5">
        <v>43976</v>
      </c>
      <c r="P121" t="s">
        <v>104</v>
      </c>
      <c r="Q121" t="s">
        <v>104</v>
      </c>
      <c r="R121" s="6" t="s">
        <v>105</v>
      </c>
      <c r="S121" t="s">
        <v>104</v>
      </c>
      <c r="T121" s="5">
        <v>44001</v>
      </c>
      <c r="U121" s="5">
        <v>43982</v>
      </c>
      <c r="V121" t="s">
        <v>103</v>
      </c>
    </row>
    <row r="122" spans="1:22" x14ac:dyDescent="0.25">
      <c r="A122">
        <v>2020</v>
      </c>
      <c r="B122" s="5">
        <v>43952</v>
      </c>
      <c r="C122" s="5">
        <v>43982</v>
      </c>
      <c r="D122" t="s">
        <v>60</v>
      </c>
      <c r="E122" t="s">
        <v>446</v>
      </c>
      <c r="F122" t="s">
        <v>340</v>
      </c>
      <c r="G122" t="s">
        <v>274</v>
      </c>
      <c r="H122" t="s">
        <v>447</v>
      </c>
      <c r="J122" t="s">
        <v>66</v>
      </c>
      <c r="K122" s="5">
        <v>43832</v>
      </c>
      <c r="L122" t="s">
        <v>95</v>
      </c>
      <c r="M122">
        <v>609.78</v>
      </c>
      <c r="N122" t="s">
        <v>103</v>
      </c>
      <c r="O122" s="5">
        <v>43971</v>
      </c>
      <c r="P122" t="s">
        <v>104</v>
      </c>
      <c r="Q122" t="s">
        <v>104</v>
      </c>
      <c r="R122" s="6" t="s">
        <v>105</v>
      </c>
      <c r="S122" t="s">
        <v>104</v>
      </c>
      <c r="T122" s="5">
        <v>44001</v>
      </c>
      <c r="U122" s="5">
        <v>43982</v>
      </c>
      <c r="V122" t="s">
        <v>103</v>
      </c>
    </row>
    <row r="123" spans="1:22" x14ac:dyDescent="0.25">
      <c r="A123">
        <v>2020</v>
      </c>
      <c r="B123" s="5">
        <v>43952</v>
      </c>
      <c r="C123" s="5">
        <v>43982</v>
      </c>
      <c r="D123" t="s">
        <v>60</v>
      </c>
      <c r="E123" t="s">
        <v>448</v>
      </c>
      <c r="F123" t="s">
        <v>449</v>
      </c>
      <c r="G123" t="s">
        <v>450</v>
      </c>
      <c r="H123" t="s">
        <v>451</v>
      </c>
      <c r="J123" t="s">
        <v>66</v>
      </c>
      <c r="K123" s="5">
        <v>43858</v>
      </c>
      <c r="L123" t="s">
        <v>95</v>
      </c>
      <c r="M123">
        <v>1380</v>
      </c>
      <c r="N123" t="s">
        <v>103</v>
      </c>
      <c r="O123" s="5">
        <v>43957</v>
      </c>
      <c r="P123" t="s">
        <v>104</v>
      </c>
      <c r="Q123" t="s">
        <v>104</v>
      </c>
      <c r="R123" s="6" t="s">
        <v>105</v>
      </c>
      <c r="S123" t="s">
        <v>104</v>
      </c>
      <c r="T123" s="5">
        <v>44001</v>
      </c>
      <c r="U123" s="5">
        <v>43982</v>
      </c>
      <c r="V123" t="s">
        <v>103</v>
      </c>
    </row>
    <row r="124" spans="1:22" x14ac:dyDescent="0.25">
      <c r="A124">
        <v>2020</v>
      </c>
      <c r="B124" s="5">
        <v>43952</v>
      </c>
      <c r="C124" s="5">
        <v>43982</v>
      </c>
      <c r="D124" t="s">
        <v>60</v>
      </c>
      <c r="E124" t="s">
        <v>452</v>
      </c>
      <c r="F124" t="s">
        <v>453</v>
      </c>
      <c r="G124" t="s">
        <v>454</v>
      </c>
      <c r="H124" t="s">
        <v>455</v>
      </c>
      <c r="J124" t="s">
        <v>66</v>
      </c>
      <c r="K124" s="5">
        <v>43832</v>
      </c>
      <c r="L124" t="s">
        <v>95</v>
      </c>
      <c r="M124">
        <v>1380</v>
      </c>
      <c r="N124" t="s">
        <v>103</v>
      </c>
      <c r="O124" s="5">
        <v>43958</v>
      </c>
      <c r="P124" t="s">
        <v>104</v>
      </c>
      <c r="Q124" t="s">
        <v>104</v>
      </c>
      <c r="R124" s="6" t="s">
        <v>105</v>
      </c>
      <c r="S124" t="s">
        <v>104</v>
      </c>
      <c r="T124" s="5">
        <v>44001</v>
      </c>
      <c r="U124" s="5">
        <v>43982</v>
      </c>
      <c r="V124" t="s">
        <v>103</v>
      </c>
    </row>
    <row r="125" spans="1:22" x14ac:dyDescent="0.25">
      <c r="A125">
        <v>2020</v>
      </c>
      <c r="B125" s="5">
        <v>43952</v>
      </c>
      <c r="C125" s="5">
        <v>43982</v>
      </c>
      <c r="D125" t="s">
        <v>60</v>
      </c>
      <c r="E125" t="s">
        <v>138</v>
      </c>
      <c r="F125" t="s">
        <v>148</v>
      </c>
      <c r="G125" t="s">
        <v>456</v>
      </c>
      <c r="H125" t="s">
        <v>457</v>
      </c>
      <c r="J125" t="s">
        <v>66</v>
      </c>
      <c r="K125" s="5">
        <v>43902</v>
      </c>
      <c r="L125" t="s">
        <v>95</v>
      </c>
      <c r="M125">
        <v>960.66</v>
      </c>
      <c r="N125" t="s">
        <v>103</v>
      </c>
      <c r="O125" s="5">
        <v>43956</v>
      </c>
      <c r="P125" t="s">
        <v>104</v>
      </c>
      <c r="Q125" t="s">
        <v>104</v>
      </c>
      <c r="R125" s="6" t="s">
        <v>105</v>
      </c>
      <c r="S125" t="s">
        <v>104</v>
      </c>
      <c r="T125" s="5">
        <v>44001</v>
      </c>
      <c r="U125" s="5">
        <v>43982</v>
      </c>
      <c r="V125" t="s">
        <v>103</v>
      </c>
    </row>
    <row r="126" spans="1:22" x14ac:dyDescent="0.25">
      <c r="A126">
        <v>2020</v>
      </c>
      <c r="B126" s="5">
        <v>43952</v>
      </c>
      <c r="C126" s="5">
        <v>43982</v>
      </c>
      <c r="D126" t="s">
        <v>60</v>
      </c>
      <c r="E126" t="s">
        <v>458</v>
      </c>
      <c r="F126" t="s">
        <v>177</v>
      </c>
      <c r="G126" t="s">
        <v>372</v>
      </c>
      <c r="H126" t="s">
        <v>459</v>
      </c>
      <c r="J126" t="s">
        <v>66</v>
      </c>
      <c r="K126" s="5">
        <v>43951</v>
      </c>
      <c r="L126" t="s">
        <v>95</v>
      </c>
      <c r="M126">
        <v>1380</v>
      </c>
      <c r="N126" t="s">
        <v>103</v>
      </c>
      <c r="O126" s="5">
        <v>43976</v>
      </c>
      <c r="P126" t="s">
        <v>104</v>
      </c>
      <c r="Q126" t="s">
        <v>104</v>
      </c>
      <c r="R126" s="6" t="s">
        <v>105</v>
      </c>
      <c r="S126" t="s">
        <v>104</v>
      </c>
      <c r="T126" s="5">
        <v>44001</v>
      </c>
      <c r="U126" s="5">
        <v>43982</v>
      </c>
      <c r="V126" t="s">
        <v>103</v>
      </c>
    </row>
    <row r="127" spans="1:22" x14ac:dyDescent="0.25">
      <c r="A127">
        <v>2020</v>
      </c>
      <c r="B127" s="5">
        <v>43952</v>
      </c>
      <c r="C127" s="5">
        <v>43982</v>
      </c>
      <c r="D127" t="s">
        <v>60</v>
      </c>
      <c r="E127" t="s">
        <v>429</v>
      </c>
      <c r="F127" t="s">
        <v>460</v>
      </c>
      <c r="G127" t="s">
        <v>461</v>
      </c>
      <c r="H127" t="s">
        <v>462</v>
      </c>
      <c r="J127" t="s">
        <v>66</v>
      </c>
      <c r="K127" s="5">
        <v>43832</v>
      </c>
      <c r="L127" t="s">
        <v>95</v>
      </c>
      <c r="M127">
        <v>844.08</v>
      </c>
      <c r="N127" t="s">
        <v>103</v>
      </c>
      <c r="O127" s="5">
        <v>43970</v>
      </c>
      <c r="P127" t="s">
        <v>104</v>
      </c>
      <c r="Q127" t="s">
        <v>104</v>
      </c>
      <c r="R127" s="6" t="s">
        <v>105</v>
      </c>
      <c r="S127" t="s">
        <v>104</v>
      </c>
      <c r="T127" s="5">
        <v>44001</v>
      </c>
      <c r="U127" s="5">
        <v>43982</v>
      </c>
      <c r="V127" t="s">
        <v>103</v>
      </c>
    </row>
    <row r="128" spans="1:22" x14ac:dyDescent="0.25">
      <c r="A128">
        <v>2020</v>
      </c>
      <c r="B128" s="5">
        <v>43952</v>
      </c>
      <c r="C128" s="5">
        <v>43982</v>
      </c>
      <c r="D128" t="s">
        <v>60</v>
      </c>
      <c r="E128" t="s">
        <v>463</v>
      </c>
      <c r="F128" t="s">
        <v>350</v>
      </c>
      <c r="G128" t="s">
        <v>464</v>
      </c>
      <c r="H128" t="s">
        <v>465</v>
      </c>
      <c r="J128" t="s">
        <v>66</v>
      </c>
      <c r="K128" s="5">
        <v>43858</v>
      </c>
      <c r="L128" t="s">
        <v>95</v>
      </c>
      <c r="M128">
        <v>1380</v>
      </c>
      <c r="N128" t="s">
        <v>103</v>
      </c>
      <c r="O128" s="5">
        <v>43966</v>
      </c>
      <c r="P128" t="s">
        <v>104</v>
      </c>
      <c r="Q128" t="s">
        <v>104</v>
      </c>
      <c r="R128" s="6" t="s">
        <v>105</v>
      </c>
      <c r="S128" t="s">
        <v>104</v>
      </c>
      <c r="T128" s="5">
        <v>44001</v>
      </c>
      <c r="U128" s="5">
        <v>43982</v>
      </c>
      <c r="V128" t="s">
        <v>103</v>
      </c>
    </row>
    <row r="129" spans="1:22" x14ac:dyDescent="0.25">
      <c r="A129">
        <v>2020</v>
      </c>
      <c r="B129" s="5">
        <v>43952</v>
      </c>
      <c r="C129" s="5">
        <v>43982</v>
      </c>
      <c r="D129" t="s">
        <v>60</v>
      </c>
      <c r="E129" t="s">
        <v>466</v>
      </c>
      <c r="F129" t="s">
        <v>330</v>
      </c>
      <c r="G129" t="s">
        <v>404</v>
      </c>
      <c r="H129" t="s">
        <v>467</v>
      </c>
      <c r="J129" t="s">
        <v>66</v>
      </c>
      <c r="K129" s="5">
        <v>43832</v>
      </c>
      <c r="L129" t="s">
        <v>95</v>
      </c>
      <c r="M129">
        <v>1380</v>
      </c>
      <c r="N129" t="s">
        <v>103</v>
      </c>
      <c r="O129" s="5">
        <v>43980</v>
      </c>
      <c r="P129" t="s">
        <v>104</v>
      </c>
      <c r="Q129" t="s">
        <v>104</v>
      </c>
      <c r="R129" s="6" t="s">
        <v>105</v>
      </c>
      <c r="S129" t="s">
        <v>104</v>
      </c>
      <c r="T129" s="5">
        <v>44001</v>
      </c>
      <c r="U129" s="5">
        <v>43982</v>
      </c>
      <c r="V129" t="s">
        <v>103</v>
      </c>
    </row>
    <row r="130" spans="1:22" x14ac:dyDescent="0.25">
      <c r="A130">
        <v>2020</v>
      </c>
      <c r="B130" s="5">
        <v>43952</v>
      </c>
      <c r="C130" s="5">
        <v>43982</v>
      </c>
      <c r="D130" t="s">
        <v>60</v>
      </c>
      <c r="E130" t="s">
        <v>468</v>
      </c>
      <c r="F130" t="s">
        <v>469</v>
      </c>
      <c r="G130" t="s">
        <v>470</v>
      </c>
      <c r="H130" t="s">
        <v>471</v>
      </c>
      <c r="J130" t="s">
        <v>66</v>
      </c>
      <c r="K130" s="5">
        <v>43951</v>
      </c>
      <c r="L130" t="s">
        <v>95</v>
      </c>
      <c r="M130">
        <v>1380</v>
      </c>
      <c r="N130" t="s">
        <v>103</v>
      </c>
      <c r="O130" s="5">
        <v>43965</v>
      </c>
      <c r="P130" t="s">
        <v>104</v>
      </c>
      <c r="Q130" t="s">
        <v>104</v>
      </c>
      <c r="R130" s="6" t="s">
        <v>105</v>
      </c>
      <c r="S130" t="s">
        <v>104</v>
      </c>
      <c r="T130" s="5">
        <v>44001</v>
      </c>
      <c r="U130" s="5">
        <v>43982</v>
      </c>
      <c r="V130" t="s">
        <v>103</v>
      </c>
    </row>
    <row r="131" spans="1:22" x14ac:dyDescent="0.25">
      <c r="A131">
        <v>2020</v>
      </c>
      <c r="B131" s="5">
        <v>43952</v>
      </c>
      <c r="C131" s="5">
        <v>43982</v>
      </c>
      <c r="D131" t="s">
        <v>60</v>
      </c>
      <c r="E131" t="s">
        <v>472</v>
      </c>
      <c r="F131" t="s">
        <v>473</v>
      </c>
      <c r="G131" t="s">
        <v>474</v>
      </c>
      <c r="H131" t="s">
        <v>475</v>
      </c>
      <c r="J131" t="s">
        <v>66</v>
      </c>
      <c r="K131" s="5">
        <v>43832</v>
      </c>
      <c r="L131" t="s">
        <v>95</v>
      </c>
      <c r="M131">
        <v>517.14</v>
      </c>
      <c r="N131" t="s">
        <v>103</v>
      </c>
      <c r="O131" s="5">
        <v>43976</v>
      </c>
      <c r="P131" t="s">
        <v>104</v>
      </c>
      <c r="Q131" t="s">
        <v>104</v>
      </c>
      <c r="R131" s="6" t="s">
        <v>105</v>
      </c>
      <c r="S131" t="s">
        <v>104</v>
      </c>
      <c r="T131" s="5">
        <v>44001</v>
      </c>
      <c r="U131" s="5">
        <v>43982</v>
      </c>
      <c r="V131" t="s">
        <v>103</v>
      </c>
    </row>
    <row r="132" spans="1:22" x14ac:dyDescent="0.25">
      <c r="A132">
        <v>2020</v>
      </c>
      <c r="B132" s="5">
        <v>43952</v>
      </c>
      <c r="C132" s="5">
        <v>43982</v>
      </c>
      <c r="D132" t="s">
        <v>60</v>
      </c>
      <c r="E132" t="s">
        <v>476</v>
      </c>
      <c r="F132" t="s">
        <v>477</v>
      </c>
      <c r="G132" t="s">
        <v>478</v>
      </c>
      <c r="H132" t="s">
        <v>479</v>
      </c>
      <c r="J132" t="s">
        <v>66</v>
      </c>
      <c r="K132" s="5">
        <v>43832</v>
      </c>
      <c r="L132" t="s">
        <v>95</v>
      </c>
      <c r="M132">
        <v>1380</v>
      </c>
      <c r="N132" t="s">
        <v>103</v>
      </c>
      <c r="O132" s="5">
        <v>43965</v>
      </c>
      <c r="P132" t="s">
        <v>104</v>
      </c>
      <c r="Q132" t="s">
        <v>104</v>
      </c>
      <c r="R132" s="6" t="s">
        <v>105</v>
      </c>
      <c r="S132" t="s">
        <v>104</v>
      </c>
      <c r="T132" s="5">
        <v>44001</v>
      </c>
      <c r="U132" s="5">
        <v>43982</v>
      </c>
      <c r="V132" t="s">
        <v>103</v>
      </c>
    </row>
    <row r="133" spans="1:22" x14ac:dyDescent="0.25">
      <c r="A133">
        <v>2020</v>
      </c>
      <c r="B133" s="5">
        <v>43952</v>
      </c>
      <c r="C133" s="5">
        <v>43982</v>
      </c>
      <c r="D133" t="s">
        <v>60</v>
      </c>
      <c r="E133" t="s">
        <v>480</v>
      </c>
      <c r="F133" t="s">
        <v>481</v>
      </c>
      <c r="H133" t="s">
        <v>482</v>
      </c>
      <c r="J133" t="s">
        <v>66</v>
      </c>
      <c r="K133" s="5">
        <v>43902</v>
      </c>
      <c r="L133" t="s">
        <v>95</v>
      </c>
      <c r="M133">
        <v>912.36</v>
      </c>
      <c r="N133" t="s">
        <v>103</v>
      </c>
      <c r="O133" s="5">
        <v>43978</v>
      </c>
      <c r="P133" t="s">
        <v>104</v>
      </c>
      <c r="Q133" t="s">
        <v>104</v>
      </c>
      <c r="R133" s="6" t="s">
        <v>105</v>
      </c>
      <c r="S133" t="s">
        <v>104</v>
      </c>
      <c r="T133" s="5">
        <v>44001</v>
      </c>
      <c r="U133" s="5">
        <v>43982</v>
      </c>
      <c r="V133" t="s">
        <v>103</v>
      </c>
    </row>
    <row r="134" spans="1:22" x14ac:dyDescent="0.25">
      <c r="A134">
        <v>2020</v>
      </c>
      <c r="B134" s="5">
        <v>43952</v>
      </c>
      <c r="C134" s="5">
        <v>43982</v>
      </c>
      <c r="D134" t="s">
        <v>60</v>
      </c>
      <c r="E134" t="s">
        <v>483</v>
      </c>
      <c r="F134" t="s">
        <v>404</v>
      </c>
      <c r="G134" t="s">
        <v>484</v>
      </c>
      <c r="H134" t="s">
        <v>485</v>
      </c>
      <c r="J134" t="s">
        <v>66</v>
      </c>
      <c r="K134" s="5">
        <v>43832</v>
      </c>
      <c r="L134" t="s">
        <v>95</v>
      </c>
      <c r="M134">
        <v>1380</v>
      </c>
      <c r="N134" t="s">
        <v>103</v>
      </c>
      <c r="O134" s="5">
        <v>43965</v>
      </c>
      <c r="P134" t="s">
        <v>104</v>
      </c>
      <c r="Q134" t="s">
        <v>104</v>
      </c>
      <c r="R134" s="6" t="s">
        <v>105</v>
      </c>
      <c r="S134" t="s">
        <v>104</v>
      </c>
      <c r="T134" s="5">
        <v>44001</v>
      </c>
      <c r="U134" s="5">
        <v>43982</v>
      </c>
      <c r="V134" t="s">
        <v>103</v>
      </c>
    </row>
    <row r="135" spans="1:22" x14ac:dyDescent="0.25">
      <c r="A135">
        <v>2020</v>
      </c>
      <c r="B135" s="5">
        <v>43952</v>
      </c>
      <c r="C135" s="5">
        <v>43982</v>
      </c>
      <c r="D135" t="s">
        <v>60</v>
      </c>
      <c r="E135" t="s">
        <v>486</v>
      </c>
      <c r="F135" t="s">
        <v>487</v>
      </c>
      <c r="G135" t="s">
        <v>400</v>
      </c>
      <c r="H135" t="s">
        <v>488</v>
      </c>
      <c r="J135" t="s">
        <v>66</v>
      </c>
      <c r="K135" s="5">
        <v>43832</v>
      </c>
      <c r="L135" t="s">
        <v>95</v>
      </c>
      <c r="M135">
        <v>1126.1400000000001</v>
      </c>
      <c r="N135" t="s">
        <v>103</v>
      </c>
      <c r="O135" s="5">
        <v>43977</v>
      </c>
      <c r="P135" t="s">
        <v>104</v>
      </c>
      <c r="Q135" t="s">
        <v>104</v>
      </c>
      <c r="R135" s="6" t="s">
        <v>105</v>
      </c>
      <c r="S135" t="s">
        <v>104</v>
      </c>
      <c r="T135" s="5">
        <v>44001</v>
      </c>
      <c r="U135" s="5">
        <v>43982</v>
      </c>
      <c r="V135" t="s">
        <v>103</v>
      </c>
    </row>
    <row r="136" spans="1:22" x14ac:dyDescent="0.25">
      <c r="A136">
        <v>2020</v>
      </c>
      <c r="B136" s="5">
        <v>43952</v>
      </c>
      <c r="C136" s="5">
        <v>43982</v>
      </c>
      <c r="D136" t="s">
        <v>60</v>
      </c>
      <c r="E136" t="s">
        <v>489</v>
      </c>
      <c r="F136" t="s">
        <v>490</v>
      </c>
      <c r="G136" t="s">
        <v>491</v>
      </c>
      <c r="H136" t="s">
        <v>492</v>
      </c>
      <c r="J136" t="s">
        <v>66</v>
      </c>
      <c r="K136" s="5">
        <v>43832</v>
      </c>
      <c r="L136" t="s">
        <v>95</v>
      </c>
      <c r="M136">
        <v>1380</v>
      </c>
      <c r="N136" t="s">
        <v>103</v>
      </c>
      <c r="O136" s="5">
        <v>43971</v>
      </c>
      <c r="P136" t="s">
        <v>104</v>
      </c>
      <c r="Q136" t="s">
        <v>104</v>
      </c>
      <c r="R136" s="6" t="s">
        <v>105</v>
      </c>
      <c r="S136" t="s">
        <v>104</v>
      </c>
      <c r="T136" s="5">
        <v>44001</v>
      </c>
      <c r="U136" s="5">
        <v>43982</v>
      </c>
      <c r="V136" t="s">
        <v>103</v>
      </c>
    </row>
    <row r="137" spans="1:22" x14ac:dyDescent="0.25">
      <c r="A137">
        <v>2020</v>
      </c>
      <c r="B137" s="5">
        <v>43952</v>
      </c>
      <c r="C137" s="5">
        <v>43982</v>
      </c>
      <c r="D137" t="s">
        <v>60</v>
      </c>
      <c r="E137" t="s">
        <v>356</v>
      </c>
      <c r="F137" t="s">
        <v>360</v>
      </c>
      <c r="G137" t="s">
        <v>360</v>
      </c>
      <c r="H137" t="s">
        <v>493</v>
      </c>
      <c r="J137" t="s">
        <v>66</v>
      </c>
      <c r="K137" s="5">
        <v>43902</v>
      </c>
      <c r="L137" t="s">
        <v>95</v>
      </c>
      <c r="M137">
        <v>1380.0000000000002</v>
      </c>
      <c r="N137" t="s">
        <v>103</v>
      </c>
      <c r="O137" s="5">
        <v>43957</v>
      </c>
      <c r="P137" t="s">
        <v>104</v>
      </c>
      <c r="Q137" t="s">
        <v>104</v>
      </c>
      <c r="R137" s="6" t="s">
        <v>105</v>
      </c>
      <c r="S137" t="s">
        <v>104</v>
      </c>
      <c r="T137" s="5">
        <v>44001</v>
      </c>
      <c r="U137" s="5">
        <v>43982</v>
      </c>
      <c r="V137" t="s">
        <v>103</v>
      </c>
    </row>
    <row r="138" spans="1:22" x14ac:dyDescent="0.25">
      <c r="A138">
        <v>2020</v>
      </c>
      <c r="B138" s="5">
        <v>43952</v>
      </c>
      <c r="C138" s="5">
        <v>43982</v>
      </c>
      <c r="D138" t="s">
        <v>60</v>
      </c>
      <c r="E138" t="s">
        <v>261</v>
      </c>
      <c r="F138" t="s">
        <v>494</v>
      </c>
      <c r="G138" t="s">
        <v>495</v>
      </c>
      <c r="H138" t="s">
        <v>496</v>
      </c>
      <c r="J138" t="s">
        <v>66</v>
      </c>
      <c r="K138" s="5">
        <v>43858</v>
      </c>
      <c r="L138" t="s">
        <v>95</v>
      </c>
      <c r="M138">
        <v>1304.8800000000001</v>
      </c>
      <c r="N138" t="s">
        <v>103</v>
      </c>
      <c r="O138" s="5">
        <v>43962</v>
      </c>
      <c r="P138" t="s">
        <v>104</v>
      </c>
      <c r="Q138" t="s">
        <v>104</v>
      </c>
      <c r="R138" s="6" t="s">
        <v>105</v>
      </c>
      <c r="S138" t="s">
        <v>104</v>
      </c>
      <c r="T138" s="5">
        <v>44001</v>
      </c>
      <c r="U138" s="5">
        <v>43982</v>
      </c>
      <c r="V138" t="s">
        <v>103</v>
      </c>
    </row>
    <row r="139" spans="1:22" x14ac:dyDescent="0.25">
      <c r="A139">
        <v>2020</v>
      </c>
      <c r="B139" s="5">
        <v>43952</v>
      </c>
      <c r="C139" s="5">
        <v>43982</v>
      </c>
      <c r="D139" t="s">
        <v>60</v>
      </c>
      <c r="E139" t="s">
        <v>497</v>
      </c>
      <c r="F139" t="s">
        <v>498</v>
      </c>
      <c r="G139" t="s">
        <v>499</v>
      </c>
      <c r="H139" t="s">
        <v>500</v>
      </c>
      <c r="J139" t="s">
        <v>66</v>
      </c>
      <c r="K139" s="5">
        <v>43858</v>
      </c>
      <c r="L139" t="s">
        <v>95</v>
      </c>
      <c r="M139">
        <v>1297.2</v>
      </c>
      <c r="N139" t="s">
        <v>103</v>
      </c>
      <c r="O139" s="5">
        <v>43956</v>
      </c>
      <c r="P139" t="s">
        <v>104</v>
      </c>
      <c r="Q139" t="s">
        <v>104</v>
      </c>
      <c r="R139" s="6" t="s">
        <v>105</v>
      </c>
      <c r="S139" t="s">
        <v>104</v>
      </c>
      <c r="T139" s="5">
        <v>44001</v>
      </c>
      <c r="U139" s="5">
        <v>43982</v>
      </c>
      <c r="V139" t="s">
        <v>103</v>
      </c>
    </row>
    <row r="140" spans="1:22" x14ac:dyDescent="0.25">
      <c r="A140">
        <v>2020</v>
      </c>
      <c r="B140" s="5">
        <v>43952</v>
      </c>
      <c r="C140" s="5">
        <v>43982</v>
      </c>
      <c r="D140" t="s">
        <v>60</v>
      </c>
      <c r="E140" t="s">
        <v>501</v>
      </c>
      <c r="F140" t="s">
        <v>454</v>
      </c>
      <c r="G140" t="s">
        <v>211</v>
      </c>
      <c r="H140" t="s">
        <v>502</v>
      </c>
      <c r="J140" t="s">
        <v>66</v>
      </c>
      <c r="K140" s="5">
        <v>43832</v>
      </c>
      <c r="L140" t="s">
        <v>95</v>
      </c>
      <c r="M140">
        <v>1164.24</v>
      </c>
      <c r="N140" t="s">
        <v>103</v>
      </c>
      <c r="O140" s="5">
        <v>43959</v>
      </c>
      <c r="P140" t="s">
        <v>104</v>
      </c>
      <c r="Q140" t="s">
        <v>104</v>
      </c>
      <c r="R140" s="6" t="s">
        <v>105</v>
      </c>
      <c r="S140" t="s">
        <v>104</v>
      </c>
      <c r="T140" s="5">
        <v>44001</v>
      </c>
      <c r="U140" s="5">
        <v>43982</v>
      </c>
      <c r="V140" t="s">
        <v>103</v>
      </c>
    </row>
    <row r="141" spans="1:22" x14ac:dyDescent="0.25">
      <c r="A141">
        <v>2020</v>
      </c>
      <c r="B141" s="5">
        <v>43952</v>
      </c>
      <c r="C141" s="5">
        <v>43982</v>
      </c>
      <c r="D141" t="s">
        <v>60</v>
      </c>
      <c r="E141" t="s">
        <v>326</v>
      </c>
      <c r="F141" t="s">
        <v>177</v>
      </c>
      <c r="G141" t="s">
        <v>112</v>
      </c>
      <c r="H141" t="s">
        <v>503</v>
      </c>
      <c r="J141" t="s">
        <v>66</v>
      </c>
      <c r="K141" s="5">
        <v>43832</v>
      </c>
      <c r="L141" t="s">
        <v>95</v>
      </c>
      <c r="M141">
        <v>1290.06</v>
      </c>
      <c r="N141" t="s">
        <v>103</v>
      </c>
      <c r="O141" s="5">
        <v>43959</v>
      </c>
      <c r="P141" t="s">
        <v>104</v>
      </c>
      <c r="Q141" t="s">
        <v>104</v>
      </c>
      <c r="R141" s="6" t="s">
        <v>105</v>
      </c>
      <c r="S141" t="s">
        <v>104</v>
      </c>
      <c r="T141" s="5">
        <v>44001</v>
      </c>
      <c r="U141" s="5">
        <v>43982</v>
      </c>
      <c r="V141" t="s">
        <v>103</v>
      </c>
    </row>
    <row r="142" spans="1:22" x14ac:dyDescent="0.25">
      <c r="A142">
        <v>2020</v>
      </c>
      <c r="B142" s="5">
        <v>43952</v>
      </c>
      <c r="C142" s="5">
        <v>43982</v>
      </c>
      <c r="D142" t="s">
        <v>60</v>
      </c>
      <c r="E142" t="s">
        <v>504</v>
      </c>
      <c r="F142" t="s">
        <v>211</v>
      </c>
      <c r="G142" t="s">
        <v>259</v>
      </c>
      <c r="H142" t="s">
        <v>505</v>
      </c>
      <c r="J142" t="s">
        <v>66</v>
      </c>
      <c r="K142" s="5">
        <v>43832</v>
      </c>
      <c r="L142" t="s">
        <v>95</v>
      </c>
      <c r="M142">
        <v>749.88</v>
      </c>
      <c r="N142" t="s">
        <v>103</v>
      </c>
      <c r="O142" s="5">
        <v>43970</v>
      </c>
      <c r="P142" t="s">
        <v>104</v>
      </c>
      <c r="Q142" t="s">
        <v>104</v>
      </c>
      <c r="R142" s="6" t="s">
        <v>105</v>
      </c>
      <c r="S142" t="s">
        <v>104</v>
      </c>
      <c r="T142" s="5">
        <v>44001</v>
      </c>
      <c r="U142" s="5">
        <v>43982</v>
      </c>
      <c r="V142" t="s">
        <v>103</v>
      </c>
    </row>
    <row r="143" spans="1:22" x14ac:dyDescent="0.25">
      <c r="A143">
        <v>2020</v>
      </c>
      <c r="B143" s="5">
        <v>43952</v>
      </c>
      <c r="C143" s="5">
        <v>43982</v>
      </c>
      <c r="D143" t="s">
        <v>60</v>
      </c>
      <c r="E143" t="s">
        <v>506</v>
      </c>
      <c r="F143" t="s">
        <v>330</v>
      </c>
      <c r="G143" t="s">
        <v>222</v>
      </c>
      <c r="H143" t="s">
        <v>507</v>
      </c>
      <c r="J143" t="s">
        <v>66</v>
      </c>
      <c r="K143" s="5">
        <v>43832</v>
      </c>
      <c r="L143" t="s">
        <v>95</v>
      </c>
      <c r="M143">
        <v>1380</v>
      </c>
      <c r="N143" t="s">
        <v>103</v>
      </c>
      <c r="O143" s="5">
        <v>43966</v>
      </c>
      <c r="P143" t="s">
        <v>104</v>
      </c>
      <c r="Q143" t="s">
        <v>104</v>
      </c>
      <c r="R143" s="6" t="s">
        <v>105</v>
      </c>
      <c r="S143" t="s">
        <v>104</v>
      </c>
      <c r="T143" s="5">
        <v>44001</v>
      </c>
      <c r="U143" s="5">
        <v>43982</v>
      </c>
      <c r="V143" t="s">
        <v>103</v>
      </c>
    </row>
    <row r="144" spans="1:22" x14ac:dyDescent="0.25">
      <c r="A144">
        <v>2020</v>
      </c>
      <c r="B144" s="5">
        <v>43952</v>
      </c>
      <c r="C144" s="5">
        <v>43982</v>
      </c>
      <c r="D144" t="s">
        <v>60</v>
      </c>
      <c r="E144" t="s">
        <v>508</v>
      </c>
      <c r="F144" t="s">
        <v>357</v>
      </c>
      <c r="G144" t="s">
        <v>128</v>
      </c>
      <c r="H144" t="s">
        <v>509</v>
      </c>
      <c r="J144" t="s">
        <v>66</v>
      </c>
      <c r="K144" s="5">
        <v>43832</v>
      </c>
      <c r="L144" t="s">
        <v>95</v>
      </c>
      <c r="M144">
        <v>1186.68</v>
      </c>
      <c r="N144" t="s">
        <v>103</v>
      </c>
      <c r="O144" s="5">
        <v>43965</v>
      </c>
      <c r="P144" t="s">
        <v>104</v>
      </c>
      <c r="Q144" t="s">
        <v>104</v>
      </c>
      <c r="R144" s="6" t="s">
        <v>105</v>
      </c>
      <c r="S144" t="s">
        <v>104</v>
      </c>
      <c r="T144" s="5">
        <v>44001</v>
      </c>
      <c r="U144" s="5">
        <v>43982</v>
      </c>
      <c r="V144" t="s">
        <v>103</v>
      </c>
    </row>
    <row r="145" spans="1:22" x14ac:dyDescent="0.25">
      <c r="A145">
        <v>2020</v>
      </c>
      <c r="B145" s="5">
        <v>43952</v>
      </c>
      <c r="C145" s="5">
        <v>43982</v>
      </c>
      <c r="D145" t="s">
        <v>60</v>
      </c>
      <c r="E145" t="s">
        <v>146</v>
      </c>
      <c r="F145" t="s">
        <v>510</v>
      </c>
      <c r="G145" t="s">
        <v>511</v>
      </c>
      <c r="H145" t="s">
        <v>512</v>
      </c>
      <c r="J145" t="s">
        <v>66</v>
      </c>
      <c r="K145" s="5">
        <v>43902</v>
      </c>
      <c r="L145" t="s">
        <v>95</v>
      </c>
      <c r="M145">
        <v>1380</v>
      </c>
      <c r="N145" t="s">
        <v>103</v>
      </c>
      <c r="O145" s="5">
        <v>43977</v>
      </c>
      <c r="P145" t="s">
        <v>104</v>
      </c>
      <c r="Q145" t="s">
        <v>104</v>
      </c>
      <c r="R145" s="6" t="s">
        <v>105</v>
      </c>
      <c r="S145" t="s">
        <v>104</v>
      </c>
      <c r="T145" s="5">
        <v>44001</v>
      </c>
      <c r="U145" s="5">
        <v>43982</v>
      </c>
      <c r="V145" t="s">
        <v>103</v>
      </c>
    </row>
    <row r="146" spans="1:22" x14ac:dyDescent="0.25">
      <c r="A146">
        <v>2020</v>
      </c>
      <c r="B146" s="5">
        <v>43952</v>
      </c>
      <c r="C146" s="5">
        <v>43982</v>
      </c>
      <c r="D146" t="s">
        <v>60</v>
      </c>
      <c r="E146" t="s">
        <v>513</v>
      </c>
      <c r="F146" t="s">
        <v>514</v>
      </c>
      <c r="G146" t="s">
        <v>223</v>
      </c>
      <c r="H146" t="s">
        <v>515</v>
      </c>
      <c r="J146" t="s">
        <v>66</v>
      </c>
      <c r="K146" s="5">
        <v>43832</v>
      </c>
      <c r="L146" t="s">
        <v>95</v>
      </c>
      <c r="M146">
        <v>1380</v>
      </c>
      <c r="N146" t="s">
        <v>103</v>
      </c>
      <c r="O146" s="5">
        <v>43966</v>
      </c>
      <c r="P146" t="s">
        <v>104</v>
      </c>
      <c r="Q146" t="s">
        <v>104</v>
      </c>
      <c r="R146" s="6" t="s">
        <v>105</v>
      </c>
      <c r="S146" t="s">
        <v>104</v>
      </c>
      <c r="T146" s="5">
        <v>44001</v>
      </c>
      <c r="U146" s="5">
        <v>43982</v>
      </c>
      <c r="V146" t="s">
        <v>103</v>
      </c>
    </row>
    <row r="147" spans="1:22" x14ac:dyDescent="0.25">
      <c r="A147">
        <v>2020</v>
      </c>
      <c r="B147" s="5">
        <v>43952</v>
      </c>
      <c r="C147" s="5">
        <v>43982</v>
      </c>
      <c r="D147" t="s">
        <v>60</v>
      </c>
      <c r="E147" t="s">
        <v>516</v>
      </c>
      <c r="F147" t="s">
        <v>169</v>
      </c>
      <c r="G147" t="s">
        <v>517</v>
      </c>
      <c r="H147" t="s">
        <v>518</v>
      </c>
      <c r="J147" t="s">
        <v>66</v>
      </c>
      <c r="K147" s="5">
        <v>43902</v>
      </c>
      <c r="L147" t="s">
        <v>95</v>
      </c>
      <c r="M147">
        <v>199.2</v>
      </c>
      <c r="N147" t="s">
        <v>103</v>
      </c>
      <c r="O147" s="5">
        <v>43971</v>
      </c>
      <c r="P147" t="s">
        <v>104</v>
      </c>
      <c r="Q147" t="s">
        <v>104</v>
      </c>
      <c r="R147" s="6" t="s">
        <v>105</v>
      </c>
      <c r="S147" t="s">
        <v>104</v>
      </c>
      <c r="T147" s="5">
        <v>44001</v>
      </c>
      <c r="U147" s="5">
        <v>43982</v>
      </c>
      <c r="V147" t="s">
        <v>103</v>
      </c>
    </row>
    <row r="148" spans="1:22" x14ac:dyDescent="0.25">
      <c r="A148">
        <v>2020</v>
      </c>
      <c r="B148" s="5">
        <v>43952</v>
      </c>
      <c r="C148" s="5">
        <v>43982</v>
      </c>
      <c r="D148" t="s">
        <v>60</v>
      </c>
      <c r="E148" t="s">
        <v>519</v>
      </c>
      <c r="F148" t="s">
        <v>520</v>
      </c>
      <c r="G148" t="s">
        <v>521</v>
      </c>
      <c r="H148" t="s">
        <v>522</v>
      </c>
      <c r="J148" t="s">
        <v>66</v>
      </c>
      <c r="K148" s="5">
        <v>43832</v>
      </c>
      <c r="L148" t="s">
        <v>95</v>
      </c>
      <c r="M148">
        <v>803.7</v>
      </c>
      <c r="N148" t="s">
        <v>103</v>
      </c>
      <c r="O148" s="5">
        <v>43969</v>
      </c>
      <c r="P148" t="s">
        <v>104</v>
      </c>
      <c r="Q148" t="s">
        <v>104</v>
      </c>
      <c r="R148" s="6" t="s">
        <v>105</v>
      </c>
      <c r="S148" t="s">
        <v>104</v>
      </c>
      <c r="T148" s="5">
        <v>44001</v>
      </c>
      <c r="U148" s="5">
        <v>43982</v>
      </c>
      <c r="V148" t="s">
        <v>103</v>
      </c>
    </row>
    <row r="149" spans="1:22" x14ac:dyDescent="0.25">
      <c r="A149">
        <v>2020</v>
      </c>
      <c r="B149" s="5">
        <v>43952</v>
      </c>
      <c r="C149" s="5">
        <v>43982</v>
      </c>
      <c r="D149" t="s">
        <v>60</v>
      </c>
      <c r="E149" t="s">
        <v>523</v>
      </c>
      <c r="F149" t="s">
        <v>169</v>
      </c>
      <c r="G149" t="s">
        <v>128</v>
      </c>
      <c r="H149" t="s">
        <v>524</v>
      </c>
      <c r="J149" t="s">
        <v>66</v>
      </c>
      <c r="K149" s="5">
        <v>43832</v>
      </c>
      <c r="L149" t="s">
        <v>95</v>
      </c>
      <c r="M149">
        <v>700.08</v>
      </c>
      <c r="N149" t="s">
        <v>103</v>
      </c>
      <c r="O149" s="5">
        <v>43969</v>
      </c>
      <c r="P149" t="s">
        <v>104</v>
      </c>
      <c r="Q149" t="s">
        <v>104</v>
      </c>
      <c r="R149" s="6" t="s">
        <v>105</v>
      </c>
      <c r="S149" t="s">
        <v>104</v>
      </c>
      <c r="T149" s="5">
        <v>44001</v>
      </c>
      <c r="U149" s="5">
        <v>43982</v>
      </c>
      <c r="V149" t="s">
        <v>103</v>
      </c>
    </row>
    <row r="150" spans="1:22" x14ac:dyDescent="0.25">
      <c r="A150">
        <v>2020</v>
      </c>
      <c r="B150" s="5">
        <v>43952</v>
      </c>
      <c r="C150" s="5">
        <v>43982</v>
      </c>
      <c r="D150" t="s">
        <v>60</v>
      </c>
      <c r="E150" t="s">
        <v>525</v>
      </c>
      <c r="F150" t="s">
        <v>404</v>
      </c>
      <c r="G150" t="s">
        <v>147</v>
      </c>
      <c r="H150" t="s">
        <v>526</v>
      </c>
      <c r="J150" t="s">
        <v>66</v>
      </c>
      <c r="K150" s="5">
        <v>43832</v>
      </c>
      <c r="L150" t="s">
        <v>95</v>
      </c>
      <c r="M150">
        <v>808.86</v>
      </c>
      <c r="N150" t="s">
        <v>103</v>
      </c>
      <c r="O150" s="5">
        <v>43959</v>
      </c>
      <c r="P150" t="s">
        <v>104</v>
      </c>
      <c r="Q150" t="s">
        <v>104</v>
      </c>
      <c r="R150" s="6" t="s">
        <v>105</v>
      </c>
      <c r="S150" t="s">
        <v>104</v>
      </c>
      <c r="T150" s="5">
        <v>44001</v>
      </c>
      <c r="U150" s="5">
        <v>43982</v>
      </c>
      <c r="V150" t="s">
        <v>103</v>
      </c>
    </row>
    <row r="151" spans="1:22" x14ac:dyDescent="0.25">
      <c r="A151">
        <v>2020</v>
      </c>
      <c r="B151" s="5">
        <v>43952</v>
      </c>
      <c r="C151" s="5">
        <v>43982</v>
      </c>
      <c r="D151" t="s">
        <v>60</v>
      </c>
      <c r="E151" t="s">
        <v>248</v>
      </c>
      <c r="F151" t="s">
        <v>454</v>
      </c>
      <c r="G151" t="s">
        <v>140</v>
      </c>
      <c r="H151" t="s">
        <v>527</v>
      </c>
      <c r="J151" t="s">
        <v>66</v>
      </c>
      <c r="K151" s="5">
        <v>43902</v>
      </c>
      <c r="L151" t="s">
        <v>95</v>
      </c>
      <c r="M151">
        <v>899.52</v>
      </c>
      <c r="N151" t="s">
        <v>103</v>
      </c>
      <c r="O151" s="5">
        <v>43969</v>
      </c>
      <c r="P151" t="s">
        <v>104</v>
      </c>
      <c r="Q151" t="s">
        <v>104</v>
      </c>
      <c r="R151" s="6" t="s">
        <v>105</v>
      </c>
      <c r="S151" t="s">
        <v>104</v>
      </c>
      <c r="T151" s="5">
        <v>44001</v>
      </c>
      <c r="U151" s="5">
        <v>43982</v>
      </c>
      <c r="V151" t="s">
        <v>103</v>
      </c>
    </row>
    <row r="152" spans="1:22" x14ac:dyDescent="0.25">
      <c r="A152">
        <v>2020</v>
      </c>
      <c r="B152" s="5">
        <v>43952</v>
      </c>
      <c r="C152" s="5">
        <v>43982</v>
      </c>
      <c r="D152" t="s">
        <v>60</v>
      </c>
      <c r="E152" t="s">
        <v>528</v>
      </c>
      <c r="F152" t="s">
        <v>529</v>
      </c>
      <c r="G152" t="s">
        <v>530</v>
      </c>
      <c r="H152" t="s">
        <v>531</v>
      </c>
      <c r="J152" t="s">
        <v>66</v>
      </c>
      <c r="K152" s="5">
        <v>43832</v>
      </c>
      <c r="L152" t="s">
        <v>95</v>
      </c>
      <c r="M152">
        <v>1380</v>
      </c>
      <c r="N152" t="s">
        <v>103</v>
      </c>
      <c r="O152" s="5">
        <v>43977</v>
      </c>
      <c r="P152" t="s">
        <v>104</v>
      </c>
      <c r="Q152" t="s">
        <v>104</v>
      </c>
      <c r="R152" s="6" t="s">
        <v>105</v>
      </c>
      <c r="S152" t="s">
        <v>104</v>
      </c>
      <c r="T152" s="5">
        <v>44001</v>
      </c>
      <c r="U152" s="5">
        <v>43982</v>
      </c>
      <c r="V152" t="s">
        <v>103</v>
      </c>
    </row>
    <row r="153" spans="1:22" x14ac:dyDescent="0.25">
      <c r="A153">
        <v>2020</v>
      </c>
      <c r="B153" s="5">
        <v>43952</v>
      </c>
      <c r="C153" s="5">
        <v>43982</v>
      </c>
      <c r="D153" t="s">
        <v>60</v>
      </c>
      <c r="E153" t="s">
        <v>532</v>
      </c>
      <c r="F153" t="s">
        <v>533</v>
      </c>
      <c r="G153" t="s">
        <v>534</v>
      </c>
      <c r="H153" t="s">
        <v>535</v>
      </c>
      <c r="J153" t="s">
        <v>66</v>
      </c>
      <c r="K153" s="5">
        <v>43832</v>
      </c>
      <c r="L153" t="s">
        <v>95</v>
      </c>
      <c r="M153">
        <v>820.98</v>
      </c>
      <c r="N153" t="s">
        <v>103</v>
      </c>
      <c r="O153" s="5">
        <v>43972</v>
      </c>
      <c r="P153" t="s">
        <v>104</v>
      </c>
      <c r="Q153" t="s">
        <v>104</v>
      </c>
      <c r="R153" s="6" t="s">
        <v>105</v>
      </c>
      <c r="S153" t="s">
        <v>104</v>
      </c>
      <c r="T153" s="5">
        <v>44001</v>
      </c>
      <c r="U153" s="5">
        <v>43982</v>
      </c>
      <c r="V153" t="s">
        <v>103</v>
      </c>
    </row>
    <row r="154" spans="1:22" x14ac:dyDescent="0.25">
      <c r="A154">
        <v>2020</v>
      </c>
      <c r="B154" s="5">
        <v>43952</v>
      </c>
      <c r="C154" s="5">
        <v>43982</v>
      </c>
      <c r="D154" t="s">
        <v>60</v>
      </c>
      <c r="E154" t="s">
        <v>536</v>
      </c>
      <c r="F154" t="s">
        <v>169</v>
      </c>
      <c r="G154" t="s">
        <v>537</v>
      </c>
      <c r="H154" t="s">
        <v>538</v>
      </c>
      <c r="J154" t="s">
        <v>66</v>
      </c>
      <c r="K154" s="5">
        <v>43832</v>
      </c>
      <c r="L154" t="s">
        <v>95</v>
      </c>
      <c r="M154">
        <v>1380</v>
      </c>
      <c r="N154" t="s">
        <v>103</v>
      </c>
      <c r="O154" s="5">
        <v>43977</v>
      </c>
      <c r="P154" t="s">
        <v>104</v>
      </c>
      <c r="Q154" t="s">
        <v>104</v>
      </c>
      <c r="R154" s="6" t="s">
        <v>105</v>
      </c>
      <c r="S154" t="s">
        <v>104</v>
      </c>
      <c r="T154" s="5">
        <v>44001</v>
      </c>
      <c r="U154" s="5">
        <v>43982</v>
      </c>
      <c r="V154" t="s">
        <v>103</v>
      </c>
    </row>
    <row r="155" spans="1:22" x14ac:dyDescent="0.25">
      <c r="A155">
        <v>2020</v>
      </c>
      <c r="B155" s="5">
        <v>43952</v>
      </c>
      <c r="C155" s="5">
        <v>43982</v>
      </c>
      <c r="D155" t="s">
        <v>60</v>
      </c>
      <c r="E155" t="s">
        <v>142</v>
      </c>
      <c r="F155" t="s">
        <v>312</v>
      </c>
      <c r="G155" t="s">
        <v>231</v>
      </c>
      <c r="H155" t="s">
        <v>539</v>
      </c>
      <c r="J155" t="s">
        <v>66</v>
      </c>
      <c r="K155" s="5">
        <v>43832</v>
      </c>
      <c r="L155" t="s">
        <v>95</v>
      </c>
      <c r="M155">
        <v>1299.06</v>
      </c>
      <c r="N155" t="s">
        <v>103</v>
      </c>
      <c r="O155" s="5">
        <v>43977</v>
      </c>
      <c r="P155" t="s">
        <v>104</v>
      </c>
      <c r="Q155" t="s">
        <v>104</v>
      </c>
      <c r="R155" s="6" t="s">
        <v>105</v>
      </c>
      <c r="S155" t="s">
        <v>104</v>
      </c>
      <c r="T155" s="5">
        <v>44001</v>
      </c>
      <c r="U155" s="5">
        <v>43982</v>
      </c>
      <c r="V155" t="s">
        <v>103</v>
      </c>
    </row>
    <row r="156" spans="1:22" x14ac:dyDescent="0.25">
      <c r="A156">
        <v>2020</v>
      </c>
      <c r="B156" s="5">
        <v>43952</v>
      </c>
      <c r="C156" s="5">
        <v>43982</v>
      </c>
      <c r="D156" t="s">
        <v>60</v>
      </c>
      <c r="E156" t="s">
        <v>540</v>
      </c>
      <c r="F156" t="s">
        <v>541</v>
      </c>
      <c r="G156" t="s">
        <v>542</v>
      </c>
      <c r="H156" t="s">
        <v>543</v>
      </c>
      <c r="J156" t="s">
        <v>66</v>
      </c>
      <c r="K156" s="5">
        <v>43832</v>
      </c>
      <c r="L156" t="s">
        <v>95</v>
      </c>
      <c r="M156">
        <v>1380</v>
      </c>
      <c r="N156" t="s">
        <v>103</v>
      </c>
      <c r="O156" s="5">
        <v>43972</v>
      </c>
      <c r="P156" t="s">
        <v>104</v>
      </c>
      <c r="Q156" t="s">
        <v>104</v>
      </c>
      <c r="R156" s="6" t="s">
        <v>105</v>
      </c>
      <c r="S156" t="s">
        <v>104</v>
      </c>
      <c r="T156" s="5">
        <v>44001</v>
      </c>
      <c r="U156" s="5">
        <v>43982</v>
      </c>
      <c r="V156" t="s">
        <v>103</v>
      </c>
    </row>
    <row r="157" spans="1:22" x14ac:dyDescent="0.25">
      <c r="A157">
        <v>2020</v>
      </c>
      <c r="B157" s="5">
        <v>43952</v>
      </c>
      <c r="C157" s="5">
        <v>43982</v>
      </c>
      <c r="D157" t="s">
        <v>60</v>
      </c>
      <c r="E157" t="s">
        <v>544</v>
      </c>
      <c r="F157" t="s">
        <v>545</v>
      </c>
      <c r="G157" t="s">
        <v>148</v>
      </c>
      <c r="H157" t="s">
        <v>546</v>
      </c>
      <c r="J157" t="s">
        <v>66</v>
      </c>
      <c r="K157" s="5">
        <v>43832</v>
      </c>
      <c r="L157" t="s">
        <v>95</v>
      </c>
      <c r="M157">
        <v>891.06</v>
      </c>
      <c r="N157" t="s">
        <v>103</v>
      </c>
      <c r="O157" s="5">
        <v>43958</v>
      </c>
      <c r="P157" t="s">
        <v>104</v>
      </c>
      <c r="Q157" t="s">
        <v>104</v>
      </c>
      <c r="R157" s="6" t="s">
        <v>105</v>
      </c>
      <c r="S157" t="s">
        <v>104</v>
      </c>
      <c r="T157" s="5">
        <v>44001</v>
      </c>
      <c r="U157" s="5">
        <v>43982</v>
      </c>
      <c r="V157" t="s">
        <v>103</v>
      </c>
    </row>
    <row r="158" spans="1:22" x14ac:dyDescent="0.25">
      <c r="A158">
        <v>2020</v>
      </c>
      <c r="B158" s="5">
        <v>43952</v>
      </c>
      <c r="C158" s="5">
        <v>43982</v>
      </c>
      <c r="D158" t="s">
        <v>60</v>
      </c>
      <c r="E158" t="s">
        <v>323</v>
      </c>
      <c r="F158" t="s">
        <v>478</v>
      </c>
      <c r="G158" t="s">
        <v>169</v>
      </c>
      <c r="H158" t="s">
        <v>547</v>
      </c>
      <c r="J158" t="s">
        <v>66</v>
      </c>
      <c r="K158" s="5">
        <v>43832</v>
      </c>
      <c r="L158" t="s">
        <v>95</v>
      </c>
      <c r="M158">
        <v>1220.82</v>
      </c>
      <c r="N158" t="s">
        <v>103</v>
      </c>
      <c r="O158" s="5">
        <v>43957</v>
      </c>
      <c r="P158" t="s">
        <v>104</v>
      </c>
      <c r="Q158" t="s">
        <v>104</v>
      </c>
      <c r="R158" s="6" t="s">
        <v>105</v>
      </c>
      <c r="S158" t="s">
        <v>104</v>
      </c>
      <c r="T158" s="5">
        <v>44001</v>
      </c>
      <c r="U158" s="5">
        <v>43982</v>
      </c>
      <c r="V158" t="s">
        <v>103</v>
      </c>
    </row>
    <row r="159" spans="1:22" x14ac:dyDescent="0.25">
      <c r="A159">
        <v>2020</v>
      </c>
      <c r="B159" s="5">
        <v>43952</v>
      </c>
      <c r="C159" s="5">
        <v>43982</v>
      </c>
      <c r="D159" t="s">
        <v>60</v>
      </c>
      <c r="E159" t="s">
        <v>548</v>
      </c>
      <c r="F159" t="s">
        <v>478</v>
      </c>
      <c r="G159" t="s">
        <v>549</v>
      </c>
      <c r="H159" t="s">
        <v>550</v>
      </c>
      <c r="J159" t="s">
        <v>66</v>
      </c>
      <c r="K159" s="5">
        <v>43966</v>
      </c>
      <c r="L159" t="s">
        <v>95</v>
      </c>
      <c r="M159">
        <v>1146.06</v>
      </c>
      <c r="N159" t="s">
        <v>103</v>
      </c>
      <c r="O159" s="5">
        <v>43979</v>
      </c>
      <c r="P159" t="s">
        <v>104</v>
      </c>
      <c r="Q159" t="s">
        <v>104</v>
      </c>
      <c r="R159" s="6" t="s">
        <v>105</v>
      </c>
      <c r="S159" t="s">
        <v>104</v>
      </c>
      <c r="T159" s="5">
        <v>44001</v>
      </c>
      <c r="U159" s="5">
        <v>43982</v>
      </c>
      <c r="V159" t="s">
        <v>103</v>
      </c>
    </row>
    <row r="160" spans="1:22" x14ac:dyDescent="0.25">
      <c r="A160">
        <v>2020</v>
      </c>
      <c r="B160" s="5">
        <v>43952</v>
      </c>
      <c r="C160" s="5">
        <v>43982</v>
      </c>
      <c r="D160" t="s">
        <v>60</v>
      </c>
      <c r="E160" t="s">
        <v>551</v>
      </c>
      <c r="F160" t="s">
        <v>552</v>
      </c>
      <c r="G160" t="s">
        <v>170</v>
      </c>
      <c r="H160" t="s">
        <v>553</v>
      </c>
      <c r="J160" t="s">
        <v>66</v>
      </c>
      <c r="K160" s="5">
        <v>43858</v>
      </c>
      <c r="L160" t="s">
        <v>95</v>
      </c>
      <c r="M160">
        <v>1163.6400000000001</v>
      </c>
      <c r="N160" t="s">
        <v>103</v>
      </c>
      <c r="O160" s="5">
        <v>43971</v>
      </c>
      <c r="P160" t="s">
        <v>104</v>
      </c>
      <c r="Q160" t="s">
        <v>104</v>
      </c>
      <c r="R160" s="6" t="s">
        <v>105</v>
      </c>
      <c r="S160" t="s">
        <v>104</v>
      </c>
      <c r="T160" s="5">
        <v>44001</v>
      </c>
      <c r="U160" s="5">
        <v>43982</v>
      </c>
      <c r="V160" t="s">
        <v>103</v>
      </c>
    </row>
    <row r="161" spans="1:22" x14ac:dyDescent="0.25">
      <c r="A161">
        <v>2020</v>
      </c>
      <c r="B161" s="5">
        <v>43952</v>
      </c>
      <c r="C161" s="5">
        <v>43982</v>
      </c>
      <c r="D161" t="s">
        <v>60</v>
      </c>
      <c r="E161" t="s">
        <v>554</v>
      </c>
      <c r="F161" t="s">
        <v>327</v>
      </c>
      <c r="G161" t="s">
        <v>136</v>
      </c>
      <c r="H161" t="s">
        <v>555</v>
      </c>
      <c r="J161" t="s">
        <v>66</v>
      </c>
      <c r="K161" s="5">
        <v>43832</v>
      </c>
      <c r="L161" t="s">
        <v>95</v>
      </c>
      <c r="M161">
        <v>1021.2</v>
      </c>
      <c r="N161" t="s">
        <v>103</v>
      </c>
      <c r="O161" s="5">
        <v>43957</v>
      </c>
      <c r="P161" t="s">
        <v>104</v>
      </c>
      <c r="Q161" t="s">
        <v>104</v>
      </c>
      <c r="R161" s="6" t="s">
        <v>105</v>
      </c>
      <c r="S161" t="s">
        <v>104</v>
      </c>
      <c r="T161" s="5">
        <v>44001</v>
      </c>
      <c r="U161" s="5">
        <v>43982</v>
      </c>
      <c r="V161" t="s">
        <v>103</v>
      </c>
    </row>
    <row r="162" spans="1:22" x14ac:dyDescent="0.25">
      <c r="A162">
        <v>2020</v>
      </c>
      <c r="B162" s="5">
        <v>43952</v>
      </c>
      <c r="C162" s="5">
        <v>43982</v>
      </c>
      <c r="D162" t="s">
        <v>60</v>
      </c>
      <c r="E162" t="s">
        <v>452</v>
      </c>
      <c r="F162" t="s">
        <v>136</v>
      </c>
      <c r="G162" t="s">
        <v>556</v>
      </c>
      <c r="H162" t="s">
        <v>557</v>
      </c>
      <c r="J162" t="s">
        <v>66</v>
      </c>
      <c r="K162" s="5">
        <v>43858</v>
      </c>
      <c r="L162" t="s">
        <v>95</v>
      </c>
      <c r="M162">
        <v>684.54</v>
      </c>
      <c r="N162" t="s">
        <v>103</v>
      </c>
      <c r="O162" s="5">
        <v>43970</v>
      </c>
      <c r="P162" t="s">
        <v>104</v>
      </c>
      <c r="Q162" t="s">
        <v>104</v>
      </c>
      <c r="R162" s="6" t="s">
        <v>105</v>
      </c>
      <c r="S162" t="s">
        <v>104</v>
      </c>
      <c r="T162" s="5">
        <v>44001</v>
      </c>
      <c r="U162" s="5">
        <v>43982</v>
      </c>
      <c r="V162" t="s">
        <v>103</v>
      </c>
    </row>
    <row r="163" spans="1:22" x14ac:dyDescent="0.25">
      <c r="A163">
        <v>2020</v>
      </c>
      <c r="B163" s="5">
        <v>43952</v>
      </c>
      <c r="C163" s="5">
        <v>43982</v>
      </c>
      <c r="D163" t="s">
        <v>60</v>
      </c>
      <c r="E163" t="s">
        <v>409</v>
      </c>
      <c r="F163" t="s">
        <v>193</v>
      </c>
      <c r="G163" t="s">
        <v>211</v>
      </c>
      <c r="H163" t="s">
        <v>558</v>
      </c>
      <c r="J163" t="s">
        <v>66</v>
      </c>
      <c r="K163" s="5">
        <v>43832</v>
      </c>
      <c r="L163" t="s">
        <v>95</v>
      </c>
      <c r="M163">
        <v>995.76</v>
      </c>
      <c r="N163" t="s">
        <v>103</v>
      </c>
      <c r="O163" s="5">
        <v>43970</v>
      </c>
      <c r="P163" t="s">
        <v>104</v>
      </c>
      <c r="Q163" t="s">
        <v>104</v>
      </c>
      <c r="R163" s="6" t="s">
        <v>105</v>
      </c>
      <c r="S163" t="s">
        <v>104</v>
      </c>
      <c r="T163" s="5">
        <v>44001</v>
      </c>
      <c r="U163" s="5">
        <v>43982</v>
      </c>
      <c r="V163" t="s">
        <v>103</v>
      </c>
    </row>
    <row r="164" spans="1:22" x14ac:dyDescent="0.25">
      <c r="A164">
        <v>2020</v>
      </c>
      <c r="B164" s="5">
        <v>43952</v>
      </c>
      <c r="C164" s="5">
        <v>43982</v>
      </c>
      <c r="D164" t="s">
        <v>60</v>
      </c>
      <c r="E164" t="s">
        <v>559</v>
      </c>
      <c r="F164" t="s">
        <v>560</v>
      </c>
      <c r="G164" t="s">
        <v>350</v>
      </c>
      <c r="H164" t="s">
        <v>561</v>
      </c>
      <c r="J164" t="s">
        <v>66</v>
      </c>
      <c r="K164" s="5">
        <v>43832</v>
      </c>
      <c r="L164" t="s">
        <v>95</v>
      </c>
      <c r="M164">
        <v>1027.1400000000001</v>
      </c>
      <c r="N164" t="s">
        <v>103</v>
      </c>
      <c r="O164" s="5">
        <v>43957</v>
      </c>
      <c r="P164" t="s">
        <v>104</v>
      </c>
      <c r="Q164" t="s">
        <v>104</v>
      </c>
      <c r="R164" s="6" t="s">
        <v>105</v>
      </c>
      <c r="S164" t="s">
        <v>104</v>
      </c>
      <c r="T164" s="5">
        <v>44001</v>
      </c>
      <c r="U164" s="5">
        <v>43982</v>
      </c>
      <c r="V164" t="s">
        <v>103</v>
      </c>
    </row>
    <row r="165" spans="1:22" x14ac:dyDescent="0.25">
      <c r="A165">
        <v>2020</v>
      </c>
      <c r="B165" s="5">
        <v>43952</v>
      </c>
      <c r="C165" s="5">
        <v>43982</v>
      </c>
      <c r="D165" t="s">
        <v>60</v>
      </c>
      <c r="E165" t="s">
        <v>562</v>
      </c>
      <c r="F165" t="s">
        <v>139</v>
      </c>
      <c r="G165" t="s">
        <v>563</v>
      </c>
      <c r="H165" t="s">
        <v>564</v>
      </c>
      <c r="J165" t="s">
        <v>66</v>
      </c>
      <c r="K165" s="5">
        <v>43902</v>
      </c>
      <c r="L165" t="s">
        <v>95</v>
      </c>
      <c r="M165">
        <v>956.28</v>
      </c>
      <c r="N165" t="s">
        <v>103</v>
      </c>
      <c r="O165" s="5">
        <v>43959</v>
      </c>
      <c r="P165" t="s">
        <v>104</v>
      </c>
      <c r="Q165" t="s">
        <v>104</v>
      </c>
      <c r="R165" s="6" t="s">
        <v>105</v>
      </c>
      <c r="S165" t="s">
        <v>104</v>
      </c>
      <c r="T165" s="5">
        <v>44001</v>
      </c>
      <c r="U165" s="5">
        <v>43982</v>
      </c>
      <c r="V165" t="s">
        <v>103</v>
      </c>
    </row>
    <row r="166" spans="1:22" x14ac:dyDescent="0.25">
      <c r="A166">
        <v>2020</v>
      </c>
      <c r="B166" s="5">
        <v>43952</v>
      </c>
      <c r="C166" s="5">
        <v>43982</v>
      </c>
      <c r="D166" t="s">
        <v>60</v>
      </c>
      <c r="E166" t="s">
        <v>142</v>
      </c>
      <c r="F166" t="s">
        <v>267</v>
      </c>
      <c r="G166" t="s">
        <v>128</v>
      </c>
      <c r="H166" t="s">
        <v>565</v>
      </c>
      <c r="J166" t="s">
        <v>66</v>
      </c>
      <c r="K166" s="5">
        <v>43832</v>
      </c>
      <c r="L166" t="s">
        <v>95</v>
      </c>
      <c r="M166">
        <v>686.88</v>
      </c>
      <c r="N166" t="s">
        <v>103</v>
      </c>
      <c r="O166" s="5">
        <v>43977</v>
      </c>
      <c r="P166" t="s">
        <v>104</v>
      </c>
      <c r="Q166" t="s">
        <v>104</v>
      </c>
      <c r="R166" s="6" t="s">
        <v>105</v>
      </c>
      <c r="S166" t="s">
        <v>104</v>
      </c>
      <c r="T166" s="5">
        <v>44001</v>
      </c>
      <c r="U166" s="5">
        <v>43982</v>
      </c>
      <c r="V166" t="s">
        <v>103</v>
      </c>
    </row>
    <row r="167" spans="1:22" x14ac:dyDescent="0.25">
      <c r="A167">
        <v>2020</v>
      </c>
      <c r="B167" s="5">
        <v>43952</v>
      </c>
      <c r="C167" s="5">
        <v>43982</v>
      </c>
      <c r="D167" t="s">
        <v>60</v>
      </c>
      <c r="E167" t="s">
        <v>323</v>
      </c>
      <c r="F167" t="s">
        <v>116</v>
      </c>
      <c r="G167" t="s">
        <v>549</v>
      </c>
      <c r="H167" t="s">
        <v>566</v>
      </c>
      <c r="J167" t="s">
        <v>66</v>
      </c>
      <c r="K167" s="5">
        <v>43832</v>
      </c>
      <c r="L167" t="s">
        <v>95</v>
      </c>
      <c r="M167">
        <v>843.42</v>
      </c>
      <c r="N167" t="s">
        <v>103</v>
      </c>
      <c r="O167" s="5">
        <v>43973</v>
      </c>
      <c r="P167" t="s">
        <v>104</v>
      </c>
      <c r="Q167" t="s">
        <v>104</v>
      </c>
      <c r="R167" s="6" t="s">
        <v>105</v>
      </c>
      <c r="S167" t="s">
        <v>104</v>
      </c>
      <c r="T167" s="5">
        <v>44001</v>
      </c>
      <c r="U167" s="5">
        <v>43982</v>
      </c>
      <c r="V167" t="s">
        <v>103</v>
      </c>
    </row>
    <row r="168" spans="1:22" x14ac:dyDescent="0.25">
      <c r="A168">
        <v>2020</v>
      </c>
      <c r="B168" s="5">
        <v>43952</v>
      </c>
      <c r="C168" s="5">
        <v>43982</v>
      </c>
      <c r="D168" t="s">
        <v>60</v>
      </c>
      <c r="E168" t="s">
        <v>261</v>
      </c>
      <c r="F168" t="s">
        <v>567</v>
      </c>
      <c r="G168" t="s">
        <v>258</v>
      </c>
      <c r="H168" t="s">
        <v>568</v>
      </c>
      <c r="J168" t="s">
        <v>66</v>
      </c>
      <c r="K168" s="5">
        <v>43832</v>
      </c>
      <c r="L168" t="s">
        <v>95</v>
      </c>
      <c r="M168">
        <v>836.7</v>
      </c>
      <c r="N168" t="s">
        <v>103</v>
      </c>
      <c r="O168" s="5">
        <v>43973</v>
      </c>
      <c r="P168" t="s">
        <v>104</v>
      </c>
      <c r="Q168" t="s">
        <v>104</v>
      </c>
      <c r="R168" s="6" t="s">
        <v>105</v>
      </c>
      <c r="S168" t="s">
        <v>104</v>
      </c>
      <c r="T168" s="5">
        <v>44001</v>
      </c>
      <c r="U168" s="5">
        <v>43982</v>
      </c>
      <c r="V168" t="s">
        <v>103</v>
      </c>
    </row>
    <row r="169" spans="1:22" x14ac:dyDescent="0.25">
      <c r="A169">
        <v>2020</v>
      </c>
      <c r="B169" s="5">
        <v>43952</v>
      </c>
      <c r="C169" s="5">
        <v>43982</v>
      </c>
      <c r="D169" t="s">
        <v>60</v>
      </c>
      <c r="E169" t="s">
        <v>434</v>
      </c>
      <c r="F169" t="s">
        <v>569</v>
      </c>
      <c r="G169" t="s">
        <v>148</v>
      </c>
      <c r="H169" t="s">
        <v>570</v>
      </c>
      <c r="J169" t="s">
        <v>66</v>
      </c>
      <c r="K169" s="5">
        <v>43832</v>
      </c>
      <c r="L169" t="s">
        <v>95</v>
      </c>
      <c r="M169">
        <v>951.3</v>
      </c>
      <c r="N169" t="s">
        <v>103</v>
      </c>
      <c r="O169" s="5">
        <v>43978</v>
      </c>
      <c r="P169" t="s">
        <v>104</v>
      </c>
      <c r="Q169" t="s">
        <v>104</v>
      </c>
      <c r="R169" s="6" t="s">
        <v>105</v>
      </c>
      <c r="S169" t="s">
        <v>104</v>
      </c>
      <c r="T169" s="5">
        <v>44001</v>
      </c>
      <c r="U169" s="5">
        <v>43982</v>
      </c>
      <c r="V169" t="s">
        <v>103</v>
      </c>
    </row>
    <row r="170" spans="1:22" x14ac:dyDescent="0.25">
      <c r="A170">
        <v>2020</v>
      </c>
      <c r="B170" s="5">
        <v>43952</v>
      </c>
      <c r="C170" s="5">
        <v>43982</v>
      </c>
      <c r="D170" t="s">
        <v>60</v>
      </c>
      <c r="E170" t="s">
        <v>571</v>
      </c>
      <c r="F170" t="s">
        <v>302</v>
      </c>
      <c r="G170" t="s">
        <v>112</v>
      </c>
      <c r="H170" t="s">
        <v>572</v>
      </c>
      <c r="J170" t="s">
        <v>66</v>
      </c>
      <c r="K170" s="5">
        <v>43832</v>
      </c>
      <c r="L170" t="s">
        <v>95</v>
      </c>
      <c r="M170">
        <v>1380</v>
      </c>
      <c r="N170" t="s">
        <v>103</v>
      </c>
      <c r="O170" s="5">
        <v>43976</v>
      </c>
      <c r="P170" t="s">
        <v>104</v>
      </c>
      <c r="Q170" t="s">
        <v>104</v>
      </c>
      <c r="R170" s="6" t="s">
        <v>105</v>
      </c>
      <c r="S170" t="s">
        <v>104</v>
      </c>
      <c r="T170" s="5">
        <v>44001</v>
      </c>
      <c r="U170" s="5">
        <v>43982</v>
      </c>
      <c r="V170" t="s">
        <v>103</v>
      </c>
    </row>
    <row r="171" spans="1:22" x14ac:dyDescent="0.25">
      <c r="A171">
        <v>2020</v>
      </c>
      <c r="B171" s="5">
        <v>43952</v>
      </c>
      <c r="C171" s="5">
        <v>43982</v>
      </c>
      <c r="D171" t="s">
        <v>60</v>
      </c>
      <c r="E171" t="s">
        <v>573</v>
      </c>
      <c r="F171" t="s">
        <v>574</v>
      </c>
      <c r="G171" t="s">
        <v>273</v>
      </c>
      <c r="H171" t="s">
        <v>575</v>
      </c>
      <c r="J171" t="s">
        <v>66</v>
      </c>
      <c r="K171" s="5">
        <v>43902</v>
      </c>
      <c r="L171" t="s">
        <v>95</v>
      </c>
      <c r="M171">
        <v>1092.96</v>
      </c>
      <c r="N171" t="s">
        <v>103</v>
      </c>
      <c r="O171" s="5">
        <v>43976</v>
      </c>
      <c r="P171" t="s">
        <v>104</v>
      </c>
      <c r="Q171" t="s">
        <v>104</v>
      </c>
      <c r="R171" s="6" t="s">
        <v>105</v>
      </c>
      <c r="S171" t="s">
        <v>104</v>
      </c>
      <c r="T171" s="5">
        <v>44001</v>
      </c>
      <c r="U171" s="5">
        <v>43982</v>
      </c>
      <c r="V171" t="s">
        <v>103</v>
      </c>
    </row>
    <row r="172" spans="1:22" x14ac:dyDescent="0.25">
      <c r="A172">
        <v>2020</v>
      </c>
      <c r="B172" s="5">
        <v>43952</v>
      </c>
      <c r="C172" s="5">
        <v>43982</v>
      </c>
      <c r="D172" t="s">
        <v>60</v>
      </c>
      <c r="E172" t="s">
        <v>576</v>
      </c>
      <c r="F172" t="s">
        <v>577</v>
      </c>
      <c r="G172" t="s">
        <v>163</v>
      </c>
      <c r="H172" t="s">
        <v>578</v>
      </c>
      <c r="J172" t="s">
        <v>66</v>
      </c>
      <c r="K172" s="5">
        <v>43858</v>
      </c>
      <c r="L172" t="s">
        <v>95</v>
      </c>
      <c r="M172">
        <v>945.42</v>
      </c>
      <c r="N172" t="s">
        <v>103</v>
      </c>
      <c r="O172" s="5">
        <v>43957</v>
      </c>
      <c r="P172" t="s">
        <v>104</v>
      </c>
      <c r="Q172" t="s">
        <v>104</v>
      </c>
      <c r="R172" s="6" t="s">
        <v>105</v>
      </c>
      <c r="S172" t="s">
        <v>104</v>
      </c>
      <c r="T172" s="5">
        <v>44001</v>
      </c>
      <c r="U172" s="5">
        <v>43982</v>
      </c>
      <c r="V172" t="s">
        <v>103</v>
      </c>
    </row>
    <row r="173" spans="1:22" x14ac:dyDescent="0.25">
      <c r="A173">
        <v>2020</v>
      </c>
      <c r="B173" s="5">
        <v>43952</v>
      </c>
      <c r="C173" s="5">
        <v>43982</v>
      </c>
      <c r="D173" t="s">
        <v>60</v>
      </c>
      <c r="E173" t="s">
        <v>150</v>
      </c>
      <c r="F173" t="s">
        <v>299</v>
      </c>
      <c r="G173" t="s">
        <v>120</v>
      </c>
      <c r="H173" t="s">
        <v>579</v>
      </c>
      <c r="J173" t="s">
        <v>66</v>
      </c>
      <c r="K173" s="5">
        <v>43832</v>
      </c>
      <c r="L173" t="s">
        <v>95</v>
      </c>
      <c r="M173">
        <v>813.3</v>
      </c>
      <c r="N173" t="s">
        <v>103</v>
      </c>
      <c r="O173" s="5">
        <v>43973</v>
      </c>
      <c r="P173" t="s">
        <v>104</v>
      </c>
      <c r="Q173" t="s">
        <v>104</v>
      </c>
      <c r="R173" s="6" t="s">
        <v>105</v>
      </c>
      <c r="S173" t="s">
        <v>104</v>
      </c>
      <c r="T173" s="5">
        <v>44001</v>
      </c>
      <c r="U173" s="5">
        <v>43982</v>
      </c>
      <c r="V173" t="s">
        <v>103</v>
      </c>
    </row>
    <row r="174" spans="1:22" x14ac:dyDescent="0.25">
      <c r="A174">
        <v>2020</v>
      </c>
      <c r="B174" s="5">
        <v>43952</v>
      </c>
      <c r="C174" s="5">
        <v>43982</v>
      </c>
      <c r="D174" t="s">
        <v>60</v>
      </c>
      <c r="E174" t="s">
        <v>580</v>
      </c>
      <c r="F174" t="s">
        <v>581</v>
      </c>
      <c r="G174" t="s">
        <v>582</v>
      </c>
      <c r="H174" t="s">
        <v>583</v>
      </c>
      <c r="J174" t="s">
        <v>66</v>
      </c>
      <c r="K174" s="5">
        <v>43858</v>
      </c>
      <c r="L174" t="s">
        <v>95</v>
      </c>
      <c r="M174">
        <v>1380</v>
      </c>
      <c r="N174" t="s">
        <v>103</v>
      </c>
      <c r="O174" s="5">
        <v>43957</v>
      </c>
      <c r="P174" t="s">
        <v>104</v>
      </c>
      <c r="Q174" t="s">
        <v>104</v>
      </c>
      <c r="R174" s="6" t="s">
        <v>105</v>
      </c>
      <c r="S174" t="s">
        <v>104</v>
      </c>
      <c r="T174" s="5">
        <v>44001</v>
      </c>
      <c r="U174" s="5">
        <v>43982</v>
      </c>
      <c r="V174" t="s">
        <v>103</v>
      </c>
    </row>
    <row r="175" spans="1:22" x14ac:dyDescent="0.25">
      <c r="A175">
        <v>2020</v>
      </c>
      <c r="B175" s="5">
        <v>43952</v>
      </c>
      <c r="C175" s="5">
        <v>43982</v>
      </c>
      <c r="D175" t="s">
        <v>60</v>
      </c>
      <c r="E175" t="s">
        <v>352</v>
      </c>
      <c r="F175" t="s">
        <v>454</v>
      </c>
      <c r="G175" t="s">
        <v>584</v>
      </c>
      <c r="H175" t="s">
        <v>585</v>
      </c>
      <c r="J175" t="s">
        <v>66</v>
      </c>
      <c r="K175" s="5">
        <v>43832</v>
      </c>
      <c r="L175" t="s">
        <v>95</v>
      </c>
      <c r="M175">
        <v>1380</v>
      </c>
      <c r="N175" t="s">
        <v>103</v>
      </c>
      <c r="O175" s="5">
        <v>43963</v>
      </c>
      <c r="P175" t="s">
        <v>104</v>
      </c>
      <c r="Q175" t="s">
        <v>104</v>
      </c>
      <c r="R175" s="6" t="s">
        <v>105</v>
      </c>
      <c r="S175" t="s">
        <v>104</v>
      </c>
      <c r="T175" s="5">
        <v>44001</v>
      </c>
      <c r="U175" s="5">
        <v>43982</v>
      </c>
      <c r="V175" t="s">
        <v>103</v>
      </c>
    </row>
    <row r="176" spans="1:22" x14ac:dyDescent="0.25">
      <c r="A176">
        <v>2020</v>
      </c>
      <c r="B176" s="5">
        <v>43952</v>
      </c>
      <c r="C176" s="5">
        <v>43982</v>
      </c>
      <c r="D176" t="s">
        <v>60</v>
      </c>
      <c r="E176" t="s">
        <v>586</v>
      </c>
      <c r="F176" t="s">
        <v>587</v>
      </c>
      <c r="G176" t="s">
        <v>350</v>
      </c>
      <c r="H176" t="s">
        <v>588</v>
      </c>
      <c r="J176" t="s">
        <v>66</v>
      </c>
      <c r="K176" s="5">
        <v>43832</v>
      </c>
      <c r="L176" t="s">
        <v>95</v>
      </c>
      <c r="M176">
        <v>612.41999999999996</v>
      </c>
      <c r="N176" t="s">
        <v>103</v>
      </c>
      <c r="O176" s="5">
        <v>43969</v>
      </c>
      <c r="P176" t="s">
        <v>104</v>
      </c>
      <c r="Q176" t="s">
        <v>104</v>
      </c>
      <c r="R176" s="6" t="s">
        <v>105</v>
      </c>
      <c r="S176" t="s">
        <v>104</v>
      </c>
      <c r="T176" s="5">
        <v>44001</v>
      </c>
      <c r="U176" s="5">
        <v>43982</v>
      </c>
      <c r="V176" t="s">
        <v>103</v>
      </c>
    </row>
    <row r="177" spans="1:22" x14ac:dyDescent="0.25">
      <c r="A177">
        <v>2020</v>
      </c>
      <c r="B177" s="5">
        <v>43952</v>
      </c>
      <c r="C177" s="5">
        <v>43982</v>
      </c>
      <c r="D177" t="s">
        <v>60</v>
      </c>
      <c r="E177" t="s">
        <v>589</v>
      </c>
      <c r="F177" t="s">
        <v>222</v>
      </c>
      <c r="G177" t="s">
        <v>590</v>
      </c>
      <c r="H177" t="s">
        <v>591</v>
      </c>
      <c r="J177" t="s">
        <v>66</v>
      </c>
      <c r="K177" s="5">
        <v>43880</v>
      </c>
      <c r="L177" t="s">
        <v>95</v>
      </c>
      <c r="M177">
        <v>783.36</v>
      </c>
      <c r="N177" t="s">
        <v>103</v>
      </c>
      <c r="O177" s="5">
        <v>43978</v>
      </c>
      <c r="P177" t="s">
        <v>104</v>
      </c>
      <c r="Q177" t="s">
        <v>104</v>
      </c>
      <c r="R177" s="6" t="s">
        <v>105</v>
      </c>
      <c r="S177" t="s">
        <v>104</v>
      </c>
      <c r="T177" s="5">
        <v>44001</v>
      </c>
      <c r="U177" s="5">
        <v>43982</v>
      </c>
      <c r="V177" t="s">
        <v>103</v>
      </c>
    </row>
    <row r="178" spans="1:22" x14ac:dyDescent="0.25">
      <c r="A178">
        <v>2020</v>
      </c>
      <c r="B178" s="5">
        <v>43952</v>
      </c>
      <c r="C178" s="5">
        <v>43982</v>
      </c>
      <c r="D178" t="s">
        <v>60</v>
      </c>
      <c r="E178" t="s">
        <v>592</v>
      </c>
      <c r="F178" t="s">
        <v>593</v>
      </c>
      <c r="G178" t="s">
        <v>549</v>
      </c>
      <c r="H178" t="s">
        <v>594</v>
      </c>
      <c r="J178" t="s">
        <v>66</v>
      </c>
      <c r="K178" s="5">
        <v>43832</v>
      </c>
      <c r="L178" t="s">
        <v>95</v>
      </c>
      <c r="M178">
        <v>560.58000000000004</v>
      </c>
      <c r="N178" t="s">
        <v>103</v>
      </c>
      <c r="O178" s="5">
        <v>43973</v>
      </c>
      <c r="P178" t="s">
        <v>104</v>
      </c>
      <c r="Q178" t="s">
        <v>104</v>
      </c>
      <c r="R178" s="6" t="s">
        <v>105</v>
      </c>
      <c r="S178" t="s">
        <v>104</v>
      </c>
      <c r="T178" s="5">
        <v>44001</v>
      </c>
      <c r="U178" s="5">
        <v>43982</v>
      </c>
      <c r="V178" t="s">
        <v>103</v>
      </c>
    </row>
    <row r="179" spans="1:22" x14ac:dyDescent="0.25">
      <c r="A179">
        <v>2020</v>
      </c>
      <c r="B179" s="5">
        <v>43952</v>
      </c>
      <c r="C179" s="5">
        <v>43982</v>
      </c>
      <c r="D179" t="s">
        <v>60</v>
      </c>
      <c r="E179" t="s">
        <v>595</v>
      </c>
      <c r="F179" t="s">
        <v>596</v>
      </c>
      <c r="G179" t="s">
        <v>350</v>
      </c>
      <c r="H179" t="s">
        <v>597</v>
      </c>
      <c r="J179" t="s">
        <v>66</v>
      </c>
      <c r="K179" s="5">
        <v>43951</v>
      </c>
      <c r="L179" t="s">
        <v>95</v>
      </c>
      <c r="M179">
        <v>685.7</v>
      </c>
      <c r="N179" t="s">
        <v>103</v>
      </c>
      <c r="O179" s="5">
        <v>43965</v>
      </c>
      <c r="P179" t="s">
        <v>104</v>
      </c>
      <c r="Q179" t="s">
        <v>104</v>
      </c>
      <c r="R179" s="6" t="s">
        <v>105</v>
      </c>
      <c r="S179" t="s">
        <v>104</v>
      </c>
      <c r="T179" s="5">
        <v>44001</v>
      </c>
      <c r="U179" s="5">
        <v>43982</v>
      </c>
      <c r="V179" t="s">
        <v>103</v>
      </c>
    </row>
    <row r="180" spans="1:22" x14ac:dyDescent="0.25">
      <c r="A180">
        <v>2020</v>
      </c>
      <c r="B180" s="5">
        <v>43952</v>
      </c>
      <c r="C180" s="5">
        <v>43982</v>
      </c>
      <c r="D180" t="s">
        <v>60</v>
      </c>
      <c r="E180" t="s">
        <v>598</v>
      </c>
      <c r="F180" t="s">
        <v>599</v>
      </c>
      <c r="G180" t="s">
        <v>324</v>
      </c>
      <c r="H180" t="s">
        <v>600</v>
      </c>
      <c r="J180" t="s">
        <v>66</v>
      </c>
      <c r="K180" s="5">
        <v>43858</v>
      </c>
      <c r="L180" t="s">
        <v>95</v>
      </c>
      <c r="M180">
        <v>1172.22</v>
      </c>
      <c r="N180" t="s">
        <v>103</v>
      </c>
      <c r="O180" s="5">
        <v>43969</v>
      </c>
      <c r="P180" t="s">
        <v>104</v>
      </c>
      <c r="Q180" t="s">
        <v>104</v>
      </c>
      <c r="R180" s="6" t="s">
        <v>105</v>
      </c>
      <c r="S180" t="s">
        <v>104</v>
      </c>
      <c r="T180" s="5">
        <v>44001</v>
      </c>
      <c r="U180" s="5">
        <v>43982</v>
      </c>
      <c r="V180" t="s">
        <v>103</v>
      </c>
    </row>
    <row r="181" spans="1:22" x14ac:dyDescent="0.25">
      <c r="A181">
        <v>2020</v>
      </c>
      <c r="B181" s="5">
        <v>43952</v>
      </c>
      <c r="C181" s="5">
        <v>43982</v>
      </c>
      <c r="D181" t="s">
        <v>60</v>
      </c>
      <c r="E181" t="s">
        <v>601</v>
      </c>
      <c r="F181" t="s">
        <v>602</v>
      </c>
      <c r="G181" t="s">
        <v>222</v>
      </c>
      <c r="H181" t="s">
        <v>603</v>
      </c>
      <c r="J181" t="s">
        <v>66</v>
      </c>
      <c r="K181" s="5">
        <v>43832</v>
      </c>
      <c r="L181" t="s">
        <v>95</v>
      </c>
      <c r="M181">
        <v>1380</v>
      </c>
      <c r="N181" t="s">
        <v>103</v>
      </c>
      <c r="O181" s="5">
        <v>43970</v>
      </c>
      <c r="P181" t="s">
        <v>104</v>
      </c>
      <c r="Q181" t="s">
        <v>104</v>
      </c>
      <c r="R181" s="6" t="s">
        <v>105</v>
      </c>
      <c r="S181" t="s">
        <v>104</v>
      </c>
      <c r="T181" s="5">
        <v>44001</v>
      </c>
      <c r="U181" s="5">
        <v>43982</v>
      </c>
      <c r="V181" t="s">
        <v>103</v>
      </c>
    </row>
    <row r="182" spans="1:22" x14ac:dyDescent="0.25">
      <c r="A182">
        <v>2020</v>
      </c>
      <c r="B182" s="5">
        <v>43952</v>
      </c>
      <c r="C182" s="5">
        <v>43982</v>
      </c>
      <c r="D182" t="s">
        <v>60</v>
      </c>
      <c r="E182" t="s">
        <v>604</v>
      </c>
      <c r="F182" t="s">
        <v>605</v>
      </c>
      <c r="G182" t="s">
        <v>606</v>
      </c>
      <c r="H182" t="s">
        <v>607</v>
      </c>
      <c r="J182" t="s">
        <v>66</v>
      </c>
      <c r="K182" s="5">
        <v>43902</v>
      </c>
      <c r="L182" t="s">
        <v>95</v>
      </c>
      <c r="M182">
        <v>1379.9999999999998</v>
      </c>
      <c r="N182" t="s">
        <v>103</v>
      </c>
      <c r="O182" s="5">
        <v>43957</v>
      </c>
      <c r="P182" t="s">
        <v>104</v>
      </c>
      <c r="Q182" t="s">
        <v>104</v>
      </c>
      <c r="R182" s="6" t="s">
        <v>105</v>
      </c>
      <c r="S182" t="s">
        <v>104</v>
      </c>
      <c r="T182" s="5">
        <v>44001</v>
      </c>
      <c r="U182" s="5">
        <v>43982</v>
      </c>
      <c r="V182" t="s">
        <v>103</v>
      </c>
    </row>
    <row r="183" spans="1:22" x14ac:dyDescent="0.25">
      <c r="A183">
        <v>2020</v>
      </c>
      <c r="B183" s="5">
        <v>43952</v>
      </c>
      <c r="C183" s="5">
        <v>43982</v>
      </c>
      <c r="D183" t="s">
        <v>60</v>
      </c>
      <c r="E183" t="s">
        <v>608</v>
      </c>
      <c r="F183" t="s">
        <v>609</v>
      </c>
      <c r="G183" t="s">
        <v>542</v>
      </c>
      <c r="H183" t="s">
        <v>610</v>
      </c>
      <c r="J183" t="s">
        <v>66</v>
      </c>
      <c r="K183" s="5">
        <v>43832</v>
      </c>
      <c r="L183" t="s">
        <v>95</v>
      </c>
      <c r="M183">
        <v>1145.6400000000001</v>
      </c>
      <c r="N183" t="s">
        <v>103</v>
      </c>
      <c r="O183" s="5">
        <v>43978</v>
      </c>
      <c r="P183" t="s">
        <v>104</v>
      </c>
      <c r="Q183" t="s">
        <v>104</v>
      </c>
      <c r="R183" s="6" t="s">
        <v>105</v>
      </c>
      <c r="S183" t="s">
        <v>104</v>
      </c>
      <c r="T183" s="5">
        <v>44001</v>
      </c>
      <c r="U183" s="5">
        <v>43982</v>
      </c>
      <c r="V183" t="s">
        <v>103</v>
      </c>
    </row>
    <row r="184" spans="1:22" x14ac:dyDescent="0.25">
      <c r="A184">
        <v>2020</v>
      </c>
      <c r="B184" s="5">
        <v>43952</v>
      </c>
      <c r="C184" s="5">
        <v>43982</v>
      </c>
      <c r="D184" t="s">
        <v>60</v>
      </c>
      <c r="E184" t="s">
        <v>165</v>
      </c>
      <c r="F184" t="s">
        <v>611</v>
      </c>
      <c r="G184" t="s">
        <v>612</v>
      </c>
      <c r="H184" t="s">
        <v>613</v>
      </c>
      <c r="J184" t="s">
        <v>66</v>
      </c>
      <c r="K184" s="5">
        <v>43832</v>
      </c>
      <c r="L184" t="s">
        <v>95</v>
      </c>
      <c r="M184">
        <v>563.28</v>
      </c>
      <c r="N184" t="s">
        <v>103</v>
      </c>
      <c r="O184" s="5">
        <v>43958</v>
      </c>
      <c r="P184" t="s">
        <v>104</v>
      </c>
      <c r="Q184" t="s">
        <v>104</v>
      </c>
      <c r="R184" s="6" t="s">
        <v>105</v>
      </c>
      <c r="S184" t="s">
        <v>104</v>
      </c>
      <c r="T184" s="5">
        <v>44001</v>
      </c>
      <c r="U184" s="5">
        <v>43982</v>
      </c>
      <c r="V184" t="s">
        <v>103</v>
      </c>
    </row>
    <row r="185" spans="1:22" x14ac:dyDescent="0.25">
      <c r="A185">
        <v>2020</v>
      </c>
      <c r="B185" s="5">
        <v>43952</v>
      </c>
      <c r="C185" s="5">
        <v>43982</v>
      </c>
      <c r="D185" t="s">
        <v>60</v>
      </c>
      <c r="E185" t="s">
        <v>614</v>
      </c>
      <c r="F185" t="s">
        <v>258</v>
      </c>
      <c r="G185" t="s">
        <v>615</v>
      </c>
      <c r="H185" t="s">
        <v>616</v>
      </c>
      <c r="J185" t="s">
        <v>66</v>
      </c>
      <c r="K185" s="5">
        <v>43902</v>
      </c>
      <c r="L185" t="s">
        <v>95</v>
      </c>
      <c r="M185">
        <v>294.95999999999998</v>
      </c>
      <c r="N185" t="s">
        <v>103</v>
      </c>
      <c r="O185" s="5">
        <v>43969</v>
      </c>
      <c r="P185" t="s">
        <v>104</v>
      </c>
      <c r="Q185" t="s">
        <v>104</v>
      </c>
      <c r="R185" s="6" t="s">
        <v>105</v>
      </c>
      <c r="S185" t="s">
        <v>104</v>
      </c>
      <c r="T185" s="5">
        <v>44001</v>
      </c>
      <c r="U185" s="5">
        <v>43982</v>
      </c>
      <c r="V185" t="s">
        <v>103</v>
      </c>
    </row>
    <row r="186" spans="1:22" x14ac:dyDescent="0.25">
      <c r="A186">
        <v>2020</v>
      </c>
      <c r="B186" s="5">
        <v>43952</v>
      </c>
      <c r="C186" s="5">
        <v>43982</v>
      </c>
      <c r="D186" t="s">
        <v>60</v>
      </c>
      <c r="E186" t="s">
        <v>617</v>
      </c>
      <c r="F186" t="s">
        <v>120</v>
      </c>
      <c r="G186" t="s">
        <v>618</v>
      </c>
      <c r="H186" t="s">
        <v>619</v>
      </c>
      <c r="J186" t="s">
        <v>66</v>
      </c>
      <c r="K186" s="5">
        <v>43858</v>
      </c>
      <c r="L186" t="s">
        <v>95</v>
      </c>
      <c r="M186">
        <v>914.28</v>
      </c>
      <c r="N186" t="s">
        <v>103</v>
      </c>
      <c r="O186" s="5">
        <v>43957</v>
      </c>
      <c r="P186" t="s">
        <v>104</v>
      </c>
      <c r="Q186" t="s">
        <v>104</v>
      </c>
      <c r="R186" s="6" t="s">
        <v>105</v>
      </c>
      <c r="S186" t="s">
        <v>104</v>
      </c>
      <c r="T186" s="5">
        <v>44001</v>
      </c>
      <c r="U186" s="5">
        <v>43982</v>
      </c>
      <c r="V186" t="s">
        <v>103</v>
      </c>
    </row>
    <row r="187" spans="1:22" x14ac:dyDescent="0.25">
      <c r="A187">
        <v>2020</v>
      </c>
      <c r="B187" s="5">
        <v>43952</v>
      </c>
      <c r="C187" s="5">
        <v>43982</v>
      </c>
      <c r="D187" t="s">
        <v>60</v>
      </c>
      <c r="E187" t="s">
        <v>620</v>
      </c>
      <c r="F187" t="s">
        <v>621</v>
      </c>
      <c r="G187" t="s">
        <v>234</v>
      </c>
      <c r="H187" t="s">
        <v>622</v>
      </c>
      <c r="J187" t="s">
        <v>66</v>
      </c>
      <c r="K187" s="5">
        <v>43832</v>
      </c>
      <c r="L187" t="s">
        <v>95</v>
      </c>
      <c r="M187">
        <v>1185.9000000000001</v>
      </c>
      <c r="N187" t="s">
        <v>103</v>
      </c>
      <c r="O187" s="5">
        <v>43978</v>
      </c>
      <c r="P187" t="s">
        <v>104</v>
      </c>
      <c r="Q187" t="s">
        <v>104</v>
      </c>
      <c r="R187" s="6" t="s">
        <v>105</v>
      </c>
      <c r="S187" t="s">
        <v>104</v>
      </c>
      <c r="T187" s="5">
        <v>44001</v>
      </c>
      <c r="U187" s="5">
        <v>43982</v>
      </c>
      <c r="V187" t="s">
        <v>103</v>
      </c>
    </row>
    <row r="188" spans="1:22" x14ac:dyDescent="0.25">
      <c r="A188">
        <v>2020</v>
      </c>
      <c r="B188" s="5">
        <v>43952</v>
      </c>
      <c r="C188" s="5">
        <v>43982</v>
      </c>
      <c r="D188" t="s">
        <v>60</v>
      </c>
      <c r="E188" t="s">
        <v>623</v>
      </c>
      <c r="F188" t="s">
        <v>299</v>
      </c>
      <c r="G188" t="s">
        <v>624</v>
      </c>
      <c r="H188" t="s">
        <v>625</v>
      </c>
      <c r="J188" t="s">
        <v>66</v>
      </c>
      <c r="K188" s="5">
        <v>43832</v>
      </c>
      <c r="L188" t="s">
        <v>95</v>
      </c>
      <c r="M188">
        <v>813.78</v>
      </c>
      <c r="N188" t="s">
        <v>103</v>
      </c>
      <c r="O188" s="5">
        <v>43979</v>
      </c>
      <c r="P188" t="s">
        <v>104</v>
      </c>
      <c r="Q188" t="s">
        <v>104</v>
      </c>
      <c r="R188" s="6" t="s">
        <v>105</v>
      </c>
      <c r="S188" t="s">
        <v>104</v>
      </c>
      <c r="T188" s="5">
        <v>44001</v>
      </c>
      <c r="U188" s="5">
        <v>43982</v>
      </c>
      <c r="V188" t="s">
        <v>103</v>
      </c>
    </row>
    <row r="189" spans="1:22" x14ac:dyDescent="0.25">
      <c r="A189">
        <v>2020</v>
      </c>
      <c r="B189" s="5">
        <v>43952</v>
      </c>
      <c r="C189" s="5">
        <v>43982</v>
      </c>
      <c r="D189" t="s">
        <v>60</v>
      </c>
      <c r="E189" t="s">
        <v>626</v>
      </c>
      <c r="F189" t="s">
        <v>222</v>
      </c>
      <c r="G189" t="s">
        <v>372</v>
      </c>
      <c r="H189" t="s">
        <v>627</v>
      </c>
      <c r="J189" t="s">
        <v>66</v>
      </c>
      <c r="K189" s="5">
        <v>43880</v>
      </c>
      <c r="L189" t="s">
        <v>95</v>
      </c>
      <c r="M189">
        <v>1089.3599999999999</v>
      </c>
      <c r="N189" t="s">
        <v>103</v>
      </c>
      <c r="O189" s="5">
        <v>43958</v>
      </c>
      <c r="P189" t="s">
        <v>104</v>
      </c>
      <c r="Q189" t="s">
        <v>104</v>
      </c>
      <c r="R189" s="6" t="s">
        <v>105</v>
      </c>
      <c r="S189" t="s">
        <v>104</v>
      </c>
      <c r="T189" s="5">
        <v>44001</v>
      </c>
      <c r="U189" s="5">
        <v>43982</v>
      </c>
      <c r="V189" t="s">
        <v>103</v>
      </c>
    </row>
    <row r="190" spans="1:22" x14ac:dyDescent="0.25">
      <c r="A190">
        <v>2020</v>
      </c>
      <c r="B190" s="5">
        <v>43952</v>
      </c>
      <c r="C190" s="5">
        <v>43982</v>
      </c>
      <c r="D190" t="s">
        <v>60</v>
      </c>
      <c r="E190" t="s">
        <v>225</v>
      </c>
      <c r="F190" t="s">
        <v>628</v>
      </c>
      <c r="G190" t="s">
        <v>629</v>
      </c>
      <c r="H190" t="s">
        <v>630</v>
      </c>
      <c r="J190" t="s">
        <v>66</v>
      </c>
      <c r="K190" s="5">
        <v>43902</v>
      </c>
      <c r="L190" t="s">
        <v>95</v>
      </c>
      <c r="M190">
        <v>1380</v>
      </c>
      <c r="N190" t="s">
        <v>103</v>
      </c>
      <c r="O190" s="5">
        <v>43969</v>
      </c>
      <c r="P190" t="s">
        <v>104</v>
      </c>
      <c r="Q190" t="s">
        <v>104</v>
      </c>
      <c r="R190" s="6" t="s">
        <v>105</v>
      </c>
      <c r="S190" t="s">
        <v>104</v>
      </c>
      <c r="T190" s="5">
        <v>44001</v>
      </c>
      <c r="U190" s="5">
        <v>43982</v>
      </c>
      <c r="V190" t="s">
        <v>103</v>
      </c>
    </row>
    <row r="191" spans="1:22" x14ac:dyDescent="0.25">
      <c r="A191">
        <v>2020</v>
      </c>
      <c r="B191" s="5">
        <v>43952</v>
      </c>
      <c r="C191" s="5">
        <v>43982</v>
      </c>
      <c r="D191" t="s">
        <v>60</v>
      </c>
      <c r="E191" t="s">
        <v>559</v>
      </c>
      <c r="F191" t="s">
        <v>631</v>
      </c>
      <c r="G191" t="s">
        <v>284</v>
      </c>
      <c r="H191" t="s">
        <v>632</v>
      </c>
      <c r="J191" t="s">
        <v>66</v>
      </c>
      <c r="K191" s="5">
        <v>43832</v>
      </c>
      <c r="L191" t="s">
        <v>95</v>
      </c>
      <c r="M191">
        <v>1226.04</v>
      </c>
      <c r="N191" t="s">
        <v>103</v>
      </c>
      <c r="O191" s="5">
        <v>43959</v>
      </c>
      <c r="P191" t="s">
        <v>104</v>
      </c>
      <c r="Q191" t="s">
        <v>104</v>
      </c>
      <c r="R191" s="6" t="s">
        <v>105</v>
      </c>
      <c r="S191" t="s">
        <v>104</v>
      </c>
      <c r="T191" s="5">
        <v>44001</v>
      </c>
      <c r="U191" s="5">
        <v>43982</v>
      </c>
      <c r="V191" t="s">
        <v>103</v>
      </c>
    </row>
    <row r="192" spans="1:22" x14ac:dyDescent="0.25">
      <c r="A192">
        <v>2020</v>
      </c>
      <c r="B192" s="5">
        <v>43952</v>
      </c>
      <c r="C192" s="5">
        <v>43982</v>
      </c>
      <c r="D192" t="s">
        <v>60</v>
      </c>
      <c r="E192" t="s">
        <v>633</v>
      </c>
      <c r="F192" t="s">
        <v>136</v>
      </c>
      <c r="G192" t="s">
        <v>330</v>
      </c>
      <c r="H192" t="s">
        <v>634</v>
      </c>
      <c r="J192" t="s">
        <v>66</v>
      </c>
      <c r="K192" s="5">
        <v>43832</v>
      </c>
      <c r="L192" t="s">
        <v>95</v>
      </c>
      <c r="M192">
        <v>962.16</v>
      </c>
      <c r="N192" t="s">
        <v>103</v>
      </c>
      <c r="O192" s="5">
        <v>43978</v>
      </c>
      <c r="P192" t="s">
        <v>104</v>
      </c>
      <c r="Q192" t="s">
        <v>104</v>
      </c>
      <c r="R192" s="6" t="s">
        <v>105</v>
      </c>
      <c r="S192" t="s">
        <v>104</v>
      </c>
      <c r="T192" s="5">
        <v>44001</v>
      </c>
      <c r="U192" s="5">
        <v>43982</v>
      </c>
      <c r="V192" t="s">
        <v>103</v>
      </c>
    </row>
    <row r="193" spans="1:22" x14ac:dyDescent="0.25">
      <c r="A193">
        <v>2020</v>
      </c>
      <c r="B193" s="5">
        <v>43952</v>
      </c>
      <c r="C193" s="5">
        <v>43982</v>
      </c>
      <c r="D193" t="s">
        <v>60</v>
      </c>
      <c r="E193" t="s">
        <v>635</v>
      </c>
      <c r="F193" t="s">
        <v>223</v>
      </c>
      <c r="G193" t="s">
        <v>636</v>
      </c>
      <c r="H193" t="s">
        <v>637</v>
      </c>
      <c r="J193" t="s">
        <v>66</v>
      </c>
      <c r="K193" s="5">
        <v>43832</v>
      </c>
      <c r="L193" t="s">
        <v>95</v>
      </c>
      <c r="M193">
        <v>1074.42</v>
      </c>
      <c r="N193" t="s">
        <v>103</v>
      </c>
      <c r="O193" s="5">
        <v>43956</v>
      </c>
      <c r="P193" t="s">
        <v>104</v>
      </c>
      <c r="Q193" t="s">
        <v>104</v>
      </c>
      <c r="R193" s="6" t="s">
        <v>105</v>
      </c>
      <c r="S193" t="s">
        <v>104</v>
      </c>
      <c r="T193" s="5">
        <v>44001</v>
      </c>
      <c r="U193" s="5">
        <v>43982</v>
      </c>
      <c r="V193" t="s">
        <v>103</v>
      </c>
    </row>
    <row r="194" spans="1:22" x14ac:dyDescent="0.25">
      <c r="A194">
        <v>2020</v>
      </c>
      <c r="B194" s="5">
        <v>43952</v>
      </c>
      <c r="C194" s="5">
        <v>43982</v>
      </c>
      <c r="D194" t="s">
        <v>60</v>
      </c>
      <c r="E194" t="s">
        <v>150</v>
      </c>
      <c r="F194" t="s">
        <v>560</v>
      </c>
      <c r="G194" t="s">
        <v>211</v>
      </c>
      <c r="H194" t="s">
        <v>638</v>
      </c>
      <c r="J194" t="s">
        <v>66</v>
      </c>
      <c r="K194" s="5">
        <v>43966</v>
      </c>
      <c r="L194" t="s">
        <v>95</v>
      </c>
      <c r="M194">
        <v>960.3</v>
      </c>
      <c r="N194" t="s">
        <v>103</v>
      </c>
      <c r="O194" s="5">
        <v>43978</v>
      </c>
      <c r="P194" t="s">
        <v>104</v>
      </c>
      <c r="Q194" t="s">
        <v>104</v>
      </c>
      <c r="R194" s="6" t="s">
        <v>105</v>
      </c>
      <c r="S194" t="s">
        <v>104</v>
      </c>
      <c r="T194" s="5">
        <v>44001</v>
      </c>
      <c r="U194" s="5">
        <v>43982</v>
      </c>
      <c r="V194" t="s">
        <v>103</v>
      </c>
    </row>
    <row r="195" spans="1:22" x14ac:dyDescent="0.25">
      <c r="A195">
        <v>2020</v>
      </c>
      <c r="B195" s="5">
        <v>43952</v>
      </c>
      <c r="C195" s="5">
        <v>43982</v>
      </c>
      <c r="D195" t="s">
        <v>60</v>
      </c>
      <c r="E195" t="s">
        <v>639</v>
      </c>
      <c r="F195" t="s">
        <v>640</v>
      </c>
      <c r="G195" t="s">
        <v>641</v>
      </c>
      <c r="H195" t="s">
        <v>642</v>
      </c>
      <c r="J195" t="s">
        <v>66</v>
      </c>
      <c r="K195" s="5">
        <v>43832</v>
      </c>
      <c r="L195" t="s">
        <v>95</v>
      </c>
      <c r="M195">
        <v>1380</v>
      </c>
      <c r="N195" t="s">
        <v>103</v>
      </c>
      <c r="O195" s="5">
        <v>43976</v>
      </c>
      <c r="P195" t="s">
        <v>104</v>
      </c>
      <c r="Q195" t="s">
        <v>104</v>
      </c>
      <c r="R195" s="6" t="s">
        <v>105</v>
      </c>
      <c r="S195" t="s">
        <v>104</v>
      </c>
      <c r="T195" s="5">
        <v>44001</v>
      </c>
      <c r="U195" s="5">
        <v>43982</v>
      </c>
      <c r="V195" t="s">
        <v>103</v>
      </c>
    </row>
    <row r="196" spans="1:22" x14ac:dyDescent="0.25">
      <c r="A196">
        <v>2020</v>
      </c>
      <c r="B196" s="5">
        <v>43952</v>
      </c>
      <c r="C196" s="5">
        <v>43982</v>
      </c>
      <c r="D196" t="s">
        <v>60</v>
      </c>
      <c r="E196" t="s">
        <v>643</v>
      </c>
      <c r="F196" t="s">
        <v>274</v>
      </c>
      <c r="G196" t="s">
        <v>100</v>
      </c>
      <c r="H196" t="s">
        <v>644</v>
      </c>
      <c r="J196" t="s">
        <v>66</v>
      </c>
      <c r="K196" s="5">
        <v>43858</v>
      </c>
      <c r="L196" t="s">
        <v>95</v>
      </c>
      <c r="M196">
        <v>1380</v>
      </c>
      <c r="N196" t="s">
        <v>103</v>
      </c>
      <c r="O196" s="5">
        <v>43969</v>
      </c>
      <c r="P196" t="s">
        <v>104</v>
      </c>
      <c r="Q196" t="s">
        <v>104</v>
      </c>
      <c r="R196" s="6" t="s">
        <v>105</v>
      </c>
      <c r="S196" t="s">
        <v>104</v>
      </c>
      <c r="T196" s="5">
        <v>44001</v>
      </c>
      <c r="U196" s="5">
        <v>43982</v>
      </c>
      <c r="V196" t="s">
        <v>103</v>
      </c>
    </row>
    <row r="197" spans="1:22" x14ac:dyDescent="0.25">
      <c r="A197">
        <v>2020</v>
      </c>
      <c r="B197" s="5">
        <v>43952</v>
      </c>
      <c r="C197" s="5">
        <v>43982</v>
      </c>
      <c r="D197" t="s">
        <v>60</v>
      </c>
      <c r="E197" t="s">
        <v>645</v>
      </c>
      <c r="F197" t="s">
        <v>231</v>
      </c>
      <c r="G197" t="s">
        <v>646</v>
      </c>
      <c r="H197" t="s">
        <v>647</v>
      </c>
      <c r="J197" t="s">
        <v>66</v>
      </c>
      <c r="K197" s="5">
        <v>43951</v>
      </c>
      <c r="L197" t="s">
        <v>95</v>
      </c>
      <c r="M197">
        <v>621.24</v>
      </c>
      <c r="N197" t="s">
        <v>103</v>
      </c>
      <c r="O197" s="5">
        <v>43978</v>
      </c>
      <c r="P197" t="s">
        <v>104</v>
      </c>
      <c r="Q197" t="s">
        <v>104</v>
      </c>
      <c r="R197" s="6" t="s">
        <v>105</v>
      </c>
      <c r="S197" t="s">
        <v>104</v>
      </c>
      <c r="T197" s="5">
        <v>44001</v>
      </c>
      <c r="U197" s="5">
        <v>43982</v>
      </c>
      <c r="V197" t="s">
        <v>103</v>
      </c>
    </row>
    <row r="198" spans="1:22" x14ac:dyDescent="0.25">
      <c r="A198">
        <v>2020</v>
      </c>
      <c r="B198" s="5">
        <v>43952</v>
      </c>
      <c r="C198" s="5">
        <v>43982</v>
      </c>
      <c r="D198" t="s">
        <v>60</v>
      </c>
      <c r="E198" t="s">
        <v>389</v>
      </c>
      <c r="F198" t="s">
        <v>537</v>
      </c>
      <c r="G198" t="s">
        <v>648</v>
      </c>
      <c r="H198" t="s">
        <v>649</v>
      </c>
      <c r="J198" t="s">
        <v>66</v>
      </c>
      <c r="K198" s="5">
        <v>43858</v>
      </c>
      <c r="L198" t="s">
        <v>95</v>
      </c>
      <c r="M198">
        <v>1036.2</v>
      </c>
      <c r="N198" t="s">
        <v>103</v>
      </c>
      <c r="O198" s="5">
        <v>43972</v>
      </c>
      <c r="P198" t="s">
        <v>104</v>
      </c>
      <c r="Q198" t="s">
        <v>104</v>
      </c>
      <c r="R198" s="6" t="s">
        <v>105</v>
      </c>
      <c r="S198" t="s">
        <v>104</v>
      </c>
      <c r="T198" s="5">
        <v>44001</v>
      </c>
      <c r="U198" s="5">
        <v>43982</v>
      </c>
      <c r="V198" t="s">
        <v>103</v>
      </c>
    </row>
    <row r="199" spans="1:22" x14ac:dyDescent="0.25">
      <c r="A199">
        <v>2020</v>
      </c>
      <c r="B199" s="5">
        <v>43952</v>
      </c>
      <c r="C199" s="5">
        <v>43982</v>
      </c>
      <c r="D199" t="s">
        <v>60</v>
      </c>
      <c r="E199" t="s">
        <v>650</v>
      </c>
      <c r="F199" t="s">
        <v>651</v>
      </c>
      <c r="G199" t="s">
        <v>112</v>
      </c>
      <c r="H199" t="s">
        <v>652</v>
      </c>
      <c r="J199" t="s">
        <v>66</v>
      </c>
      <c r="K199" s="5">
        <v>43902</v>
      </c>
      <c r="L199" t="s">
        <v>95</v>
      </c>
      <c r="M199">
        <v>680.16</v>
      </c>
      <c r="N199" t="s">
        <v>103</v>
      </c>
      <c r="O199" s="5">
        <v>43976</v>
      </c>
      <c r="P199" t="s">
        <v>104</v>
      </c>
      <c r="Q199" t="s">
        <v>104</v>
      </c>
      <c r="R199" s="6" t="s">
        <v>105</v>
      </c>
      <c r="S199" t="s">
        <v>104</v>
      </c>
      <c r="T199" s="5">
        <v>44001</v>
      </c>
      <c r="U199" s="5">
        <v>43982</v>
      </c>
      <c r="V199" t="s">
        <v>103</v>
      </c>
    </row>
    <row r="200" spans="1:22" x14ac:dyDescent="0.25">
      <c r="A200">
        <v>2020</v>
      </c>
      <c r="B200" s="5">
        <v>43952</v>
      </c>
      <c r="C200" s="5">
        <v>43982</v>
      </c>
      <c r="D200" t="s">
        <v>60</v>
      </c>
      <c r="E200" t="s">
        <v>287</v>
      </c>
      <c r="F200" t="s">
        <v>204</v>
      </c>
      <c r="G200" t="s">
        <v>127</v>
      </c>
      <c r="H200" t="s">
        <v>653</v>
      </c>
      <c r="J200" t="s">
        <v>66</v>
      </c>
      <c r="K200" s="5">
        <v>43832</v>
      </c>
      <c r="L200" t="s">
        <v>95</v>
      </c>
      <c r="M200">
        <v>1127.46</v>
      </c>
      <c r="N200" t="s">
        <v>103</v>
      </c>
      <c r="O200" s="5">
        <v>43965</v>
      </c>
      <c r="P200" t="s">
        <v>104</v>
      </c>
      <c r="Q200" t="s">
        <v>104</v>
      </c>
      <c r="R200" s="6" t="s">
        <v>105</v>
      </c>
      <c r="S200" t="s">
        <v>104</v>
      </c>
      <c r="T200" s="5">
        <v>44001</v>
      </c>
      <c r="U200" s="5">
        <v>43982</v>
      </c>
      <c r="V200" t="s">
        <v>103</v>
      </c>
    </row>
    <row r="201" spans="1:22" x14ac:dyDescent="0.25">
      <c r="A201">
        <v>2020</v>
      </c>
      <c r="B201" s="5">
        <v>43952</v>
      </c>
      <c r="C201" s="5">
        <v>43982</v>
      </c>
      <c r="D201" t="s">
        <v>60</v>
      </c>
      <c r="E201" t="s">
        <v>654</v>
      </c>
      <c r="F201" t="s">
        <v>140</v>
      </c>
      <c r="G201" t="s">
        <v>223</v>
      </c>
      <c r="H201" t="s">
        <v>655</v>
      </c>
      <c r="J201" t="s">
        <v>66</v>
      </c>
      <c r="K201" s="5">
        <v>43945</v>
      </c>
      <c r="L201" t="s">
        <v>95</v>
      </c>
      <c r="M201">
        <v>1380</v>
      </c>
      <c r="N201" t="s">
        <v>103</v>
      </c>
      <c r="O201" s="5">
        <v>43956</v>
      </c>
      <c r="P201" t="s">
        <v>104</v>
      </c>
      <c r="Q201" t="s">
        <v>104</v>
      </c>
      <c r="R201" s="6" t="s">
        <v>105</v>
      </c>
      <c r="S201" t="s">
        <v>104</v>
      </c>
      <c r="T201" s="5">
        <v>44001</v>
      </c>
      <c r="U201" s="5">
        <v>43982</v>
      </c>
      <c r="V201" t="s">
        <v>103</v>
      </c>
    </row>
    <row r="202" spans="1:22" x14ac:dyDescent="0.25">
      <c r="A202">
        <v>2020</v>
      </c>
      <c r="B202" s="5">
        <v>43952</v>
      </c>
      <c r="C202" s="5">
        <v>43982</v>
      </c>
      <c r="D202" t="s">
        <v>60</v>
      </c>
      <c r="E202" t="s">
        <v>352</v>
      </c>
      <c r="F202" t="s">
        <v>140</v>
      </c>
      <c r="G202" t="s">
        <v>656</v>
      </c>
      <c r="H202" t="s">
        <v>657</v>
      </c>
      <c r="J202" t="s">
        <v>66</v>
      </c>
      <c r="K202" s="5">
        <v>43832</v>
      </c>
      <c r="L202" t="s">
        <v>95</v>
      </c>
      <c r="M202">
        <v>1380</v>
      </c>
      <c r="N202" t="s">
        <v>103</v>
      </c>
      <c r="O202" s="5">
        <v>43959</v>
      </c>
      <c r="P202" t="s">
        <v>104</v>
      </c>
      <c r="Q202" t="s">
        <v>104</v>
      </c>
      <c r="R202" s="6" t="s">
        <v>105</v>
      </c>
      <c r="S202" t="s">
        <v>104</v>
      </c>
      <c r="T202" s="5">
        <v>44001</v>
      </c>
      <c r="U202" s="5">
        <v>43982</v>
      </c>
      <c r="V202" t="s">
        <v>103</v>
      </c>
    </row>
    <row r="203" spans="1:22" x14ac:dyDescent="0.25">
      <c r="A203">
        <v>2020</v>
      </c>
      <c r="B203" s="5">
        <v>43952</v>
      </c>
      <c r="C203" s="5">
        <v>43982</v>
      </c>
      <c r="D203" t="s">
        <v>60</v>
      </c>
      <c r="E203" t="s">
        <v>658</v>
      </c>
      <c r="F203" t="s">
        <v>231</v>
      </c>
      <c r="G203" t="s">
        <v>659</v>
      </c>
      <c r="H203" t="s">
        <v>660</v>
      </c>
      <c r="J203" t="s">
        <v>66</v>
      </c>
      <c r="K203" s="5">
        <v>43880</v>
      </c>
      <c r="L203" t="s">
        <v>95</v>
      </c>
      <c r="M203">
        <v>331.32</v>
      </c>
      <c r="N203" t="s">
        <v>103</v>
      </c>
      <c r="O203" s="5">
        <v>43969</v>
      </c>
      <c r="P203" t="s">
        <v>104</v>
      </c>
      <c r="Q203" t="s">
        <v>104</v>
      </c>
      <c r="R203" s="6" t="s">
        <v>105</v>
      </c>
      <c r="S203" t="s">
        <v>104</v>
      </c>
      <c r="T203" s="5">
        <v>44001</v>
      </c>
      <c r="U203" s="5">
        <v>43982</v>
      </c>
      <c r="V203" t="s">
        <v>103</v>
      </c>
    </row>
    <row r="204" spans="1:22" x14ac:dyDescent="0.25">
      <c r="A204">
        <v>2020</v>
      </c>
      <c r="B204" s="5">
        <v>43952</v>
      </c>
      <c r="C204" s="5">
        <v>43982</v>
      </c>
      <c r="D204" t="s">
        <v>60</v>
      </c>
      <c r="E204" t="s">
        <v>661</v>
      </c>
      <c r="F204" t="s">
        <v>662</v>
      </c>
      <c r="G204" t="s">
        <v>663</v>
      </c>
      <c r="H204" t="s">
        <v>664</v>
      </c>
      <c r="J204" t="s">
        <v>66</v>
      </c>
      <c r="K204" s="5">
        <v>43945</v>
      </c>
      <c r="L204" t="s">
        <v>95</v>
      </c>
      <c r="M204">
        <v>755.28</v>
      </c>
      <c r="N204" t="s">
        <v>103</v>
      </c>
      <c r="O204" s="5">
        <v>43969</v>
      </c>
      <c r="P204" t="s">
        <v>104</v>
      </c>
      <c r="Q204" t="s">
        <v>104</v>
      </c>
      <c r="R204" s="6" t="s">
        <v>105</v>
      </c>
      <c r="S204" t="s">
        <v>104</v>
      </c>
      <c r="T204" s="5">
        <v>44001</v>
      </c>
      <c r="U204" s="5">
        <v>43982</v>
      </c>
      <c r="V204" t="s">
        <v>103</v>
      </c>
    </row>
    <row r="205" spans="1:22" x14ac:dyDescent="0.25">
      <c r="A205">
        <v>2020</v>
      </c>
      <c r="B205" s="5">
        <v>43952</v>
      </c>
      <c r="C205" s="5">
        <v>43982</v>
      </c>
      <c r="D205" t="s">
        <v>60</v>
      </c>
      <c r="E205" t="s">
        <v>665</v>
      </c>
      <c r="F205" t="s">
        <v>666</v>
      </c>
      <c r="G205" t="s">
        <v>140</v>
      </c>
      <c r="H205" t="s">
        <v>667</v>
      </c>
      <c r="J205" t="s">
        <v>66</v>
      </c>
      <c r="K205" s="5">
        <v>43832</v>
      </c>
      <c r="L205" t="s">
        <v>95</v>
      </c>
      <c r="M205">
        <v>1005.42</v>
      </c>
      <c r="N205" t="s">
        <v>103</v>
      </c>
      <c r="O205" s="5">
        <v>43979</v>
      </c>
      <c r="P205" t="s">
        <v>104</v>
      </c>
      <c r="Q205" t="s">
        <v>104</v>
      </c>
      <c r="R205" s="6" t="s">
        <v>105</v>
      </c>
      <c r="S205" t="s">
        <v>104</v>
      </c>
      <c r="T205" s="5">
        <v>44001</v>
      </c>
      <c r="U205" s="5">
        <v>43982</v>
      </c>
      <c r="V205" t="s">
        <v>103</v>
      </c>
    </row>
    <row r="206" spans="1:22" x14ac:dyDescent="0.25">
      <c r="A206">
        <v>2020</v>
      </c>
      <c r="B206" s="5">
        <v>43952</v>
      </c>
      <c r="C206" s="5">
        <v>43982</v>
      </c>
      <c r="D206" t="s">
        <v>60</v>
      </c>
      <c r="E206" t="s">
        <v>323</v>
      </c>
      <c r="F206" t="s">
        <v>668</v>
      </c>
      <c r="G206" t="s">
        <v>120</v>
      </c>
      <c r="H206" t="s">
        <v>669</v>
      </c>
      <c r="J206" t="s">
        <v>66</v>
      </c>
      <c r="K206" s="5">
        <v>43832</v>
      </c>
      <c r="L206" t="s">
        <v>95</v>
      </c>
      <c r="M206">
        <v>587.64</v>
      </c>
      <c r="N206" t="s">
        <v>103</v>
      </c>
      <c r="O206" s="5">
        <v>43964</v>
      </c>
      <c r="P206" t="s">
        <v>104</v>
      </c>
      <c r="Q206" t="s">
        <v>104</v>
      </c>
      <c r="R206" s="6" t="s">
        <v>105</v>
      </c>
      <c r="S206" t="s">
        <v>104</v>
      </c>
      <c r="T206" s="5">
        <v>44001</v>
      </c>
      <c r="U206" s="5">
        <v>43982</v>
      </c>
      <c r="V206" t="s">
        <v>103</v>
      </c>
    </row>
    <row r="207" spans="1:22" x14ac:dyDescent="0.25">
      <c r="A207">
        <v>2020</v>
      </c>
      <c r="B207" s="5">
        <v>43952</v>
      </c>
      <c r="C207" s="5">
        <v>43982</v>
      </c>
      <c r="D207" t="s">
        <v>60</v>
      </c>
      <c r="E207" t="s">
        <v>670</v>
      </c>
      <c r="F207" t="s">
        <v>296</v>
      </c>
      <c r="G207" t="s">
        <v>140</v>
      </c>
      <c r="H207" t="s">
        <v>671</v>
      </c>
      <c r="J207" t="s">
        <v>66</v>
      </c>
      <c r="K207" s="5">
        <v>43902</v>
      </c>
      <c r="L207" t="s">
        <v>95</v>
      </c>
      <c r="M207">
        <v>587.64</v>
      </c>
      <c r="N207" t="s">
        <v>103</v>
      </c>
      <c r="O207" s="5">
        <v>43969</v>
      </c>
      <c r="P207" t="s">
        <v>104</v>
      </c>
      <c r="Q207" t="s">
        <v>104</v>
      </c>
      <c r="R207" s="6" t="s">
        <v>105</v>
      </c>
      <c r="S207" t="s">
        <v>104</v>
      </c>
      <c r="T207" s="5">
        <v>44001</v>
      </c>
      <c r="U207" s="5">
        <v>43982</v>
      </c>
      <c r="V207" t="s">
        <v>103</v>
      </c>
    </row>
    <row r="208" spans="1:22" x14ac:dyDescent="0.25">
      <c r="A208">
        <v>2020</v>
      </c>
      <c r="B208" s="5">
        <v>43952</v>
      </c>
      <c r="C208" s="5">
        <v>43982</v>
      </c>
      <c r="D208" t="s">
        <v>60</v>
      </c>
      <c r="E208" t="s">
        <v>248</v>
      </c>
      <c r="F208" t="s">
        <v>267</v>
      </c>
      <c r="G208" t="s">
        <v>120</v>
      </c>
      <c r="H208" t="s">
        <v>672</v>
      </c>
      <c r="J208" t="s">
        <v>66</v>
      </c>
      <c r="K208" s="5">
        <v>43832</v>
      </c>
      <c r="L208" t="s">
        <v>95</v>
      </c>
      <c r="M208">
        <v>695.58</v>
      </c>
      <c r="N208" t="s">
        <v>103</v>
      </c>
      <c r="O208" s="5">
        <v>43969</v>
      </c>
      <c r="P208" t="s">
        <v>104</v>
      </c>
      <c r="Q208" t="s">
        <v>104</v>
      </c>
      <c r="R208" s="6" t="s">
        <v>105</v>
      </c>
      <c r="S208" t="s">
        <v>104</v>
      </c>
      <c r="T208" s="5">
        <v>44001</v>
      </c>
      <c r="U208" s="5">
        <v>43982</v>
      </c>
      <c r="V208" t="s">
        <v>103</v>
      </c>
    </row>
    <row r="209" spans="1:22" x14ac:dyDescent="0.25">
      <c r="A209">
        <v>2020</v>
      </c>
      <c r="B209" s="5">
        <v>43952</v>
      </c>
      <c r="C209" s="5">
        <v>43982</v>
      </c>
      <c r="D209" t="s">
        <v>60</v>
      </c>
      <c r="E209" t="s">
        <v>323</v>
      </c>
      <c r="F209" t="s">
        <v>673</v>
      </c>
      <c r="G209" t="s">
        <v>674</v>
      </c>
      <c r="H209" t="s">
        <v>675</v>
      </c>
      <c r="J209" t="s">
        <v>66</v>
      </c>
      <c r="K209" s="5">
        <v>43832</v>
      </c>
      <c r="L209" t="s">
        <v>95</v>
      </c>
      <c r="M209">
        <v>668.64</v>
      </c>
      <c r="N209" t="s">
        <v>103</v>
      </c>
      <c r="O209" s="5">
        <v>43969</v>
      </c>
      <c r="P209" t="s">
        <v>104</v>
      </c>
      <c r="Q209" t="s">
        <v>104</v>
      </c>
      <c r="R209" s="6" t="s">
        <v>105</v>
      </c>
      <c r="S209" t="s">
        <v>104</v>
      </c>
      <c r="T209" s="5">
        <v>44001</v>
      </c>
      <c r="U209" s="5">
        <v>43982</v>
      </c>
      <c r="V209" t="s">
        <v>103</v>
      </c>
    </row>
    <row r="210" spans="1:22" x14ac:dyDescent="0.25">
      <c r="A210">
        <v>2020</v>
      </c>
      <c r="B210" s="5">
        <v>43952</v>
      </c>
      <c r="C210" s="5">
        <v>43982</v>
      </c>
      <c r="D210" t="s">
        <v>60</v>
      </c>
      <c r="E210" t="s">
        <v>339</v>
      </c>
      <c r="F210" t="s">
        <v>676</v>
      </c>
      <c r="G210" t="s">
        <v>148</v>
      </c>
      <c r="H210" t="s">
        <v>677</v>
      </c>
      <c r="J210" t="s">
        <v>66</v>
      </c>
      <c r="K210" s="5">
        <v>43945</v>
      </c>
      <c r="L210" t="s">
        <v>95</v>
      </c>
      <c r="M210">
        <v>679.32</v>
      </c>
      <c r="N210" t="s">
        <v>103</v>
      </c>
      <c r="O210" s="5">
        <v>43962</v>
      </c>
      <c r="P210" t="s">
        <v>104</v>
      </c>
      <c r="Q210" t="s">
        <v>104</v>
      </c>
      <c r="R210" s="6" t="s">
        <v>105</v>
      </c>
      <c r="S210" t="s">
        <v>104</v>
      </c>
      <c r="T210" s="5">
        <v>44001</v>
      </c>
      <c r="U210" s="5">
        <v>43982</v>
      </c>
      <c r="V210" t="s">
        <v>103</v>
      </c>
    </row>
    <row r="211" spans="1:22" x14ac:dyDescent="0.25">
      <c r="A211">
        <v>2020</v>
      </c>
      <c r="B211" s="5">
        <v>43952</v>
      </c>
      <c r="C211" s="5">
        <v>43982</v>
      </c>
      <c r="D211" t="s">
        <v>60</v>
      </c>
      <c r="E211" t="s">
        <v>409</v>
      </c>
      <c r="F211" t="s">
        <v>223</v>
      </c>
      <c r="G211" t="s">
        <v>678</v>
      </c>
      <c r="H211" t="s">
        <v>679</v>
      </c>
      <c r="J211" t="s">
        <v>66</v>
      </c>
      <c r="K211" s="5">
        <v>43832</v>
      </c>
      <c r="L211" t="s">
        <v>95</v>
      </c>
      <c r="M211">
        <v>587.64</v>
      </c>
      <c r="N211" t="s">
        <v>103</v>
      </c>
      <c r="O211" s="5">
        <v>43965</v>
      </c>
      <c r="P211" t="s">
        <v>104</v>
      </c>
      <c r="Q211" t="s">
        <v>104</v>
      </c>
      <c r="R211" s="6" t="s">
        <v>105</v>
      </c>
      <c r="S211" t="s">
        <v>104</v>
      </c>
      <c r="T211" s="5">
        <v>44001</v>
      </c>
      <c r="U211" s="5">
        <v>43982</v>
      </c>
      <c r="V211" t="s">
        <v>103</v>
      </c>
    </row>
    <row r="212" spans="1:22" x14ac:dyDescent="0.25">
      <c r="A212">
        <v>2020</v>
      </c>
      <c r="B212" s="5">
        <v>43952</v>
      </c>
      <c r="C212" s="5">
        <v>43982</v>
      </c>
      <c r="D212" t="s">
        <v>60</v>
      </c>
      <c r="E212" t="s">
        <v>680</v>
      </c>
      <c r="F212" t="s">
        <v>681</v>
      </c>
      <c r="G212" t="s">
        <v>299</v>
      </c>
      <c r="H212" t="s">
        <v>682</v>
      </c>
      <c r="J212" t="s">
        <v>66</v>
      </c>
      <c r="K212" s="5">
        <v>43832</v>
      </c>
      <c r="L212" t="s">
        <v>95</v>
      </c>
      <c r="M212">
        <v>594.84</v>
      </c>
      <c r="N212" t="s">
        <v>103</v>
      </c>
      <c r="O212" s="5">
        <v>43966</v>
      </c>
      <c r="P212" t="s">
        <v>104</v>
      </c>
      <c r="Q212" t="s">
        <v>104</v>
      </c>
      <c r="R212" s="6" t="s">
        <v>105</v>
      </c>
      <c r="S212" t="s">
        <v>104</v>
      </c>
      <c r="T212" s="5">
        <v>44001</v>
      </c>
      <c r="U212" s="5">
        <v>43982</v>
      </c>
      <c r="V212" t="s">
        <v>103</v>
      </c>
    </row>
    <row r="213" spans="1:22" x14ac:dyDescent="0.25">
      <c r="A213">
        <v>2020</v>
      </c>
      <c r="B213" s="5">
        <v>43952</v>
      </c>
      <c r="C213" s="5">
        <v>43982</v>
      </c>
      <c r="D213" t="s">
        <v>60</v>
      </c>
      <c r="E213" t="s">
        <v>339</v>
      </c>
      <c r="F213" t="s">
        <v>683</v>
      </c>
      <c r="G213" t="s">
        <v>549</v>
      </c>
      <c r="H213" t="s">
        <v>684</v>
      </c>
      <c r="J213" t="s">
        <v>66</v>
      </c>
      <c r="K213" s="5">
        <v>43880</v>
      </c>
      <c r="L213" t="s">
        <v>95</v>
      </c>
      <c r="M213">
        <v>994.02</v>
      </c>
      <c r="N213" t="s">
        <v>103</v>
      </c>
      <c r="O213" s="5">
        <v>43972</v>
      </c>
      <c r="P213" t="s">
        <v>104</v>
      </c>
      <c r="Q213" t="s">
        <v>104</v>
      </c>
      <c r="R213" s="6" t="s">
        <v>105</v>
      </c>
      <c r="S213" t="s">
        <v>104</v>
      </c>
      <c r="T213" s="5">
        <v>44001</v>
      </c>
      <c r="U213" s="5">
        <v>43982</v>
      </c>
      <c r="V213" t="s">
        <v>103</v>
      </c>
    </row>
    <row r="214" spans="1:22" x14ac:dyDescent="0.25">
      <c r="A214">
        <v>2020</v>
      </c>
      <c r="B214" s="5">
        <v>43952</v>
      </c>
      <c r="C214" s="5">
        <v>43982</v>
      </c>
      <c r="D214" t="s">
        <v>60</v>
      </c>
      <c r="E214" t="s">
        <v>562</v>
      </c>
      <c r="F214" t="s">
        <v>685</v>
      </c>
      <c r="H214" t="s">
        <v>686</v>
      </c>
      <c r="J214" t="s">
        <v>66</v>
      </c>
      <c r="K214" s="5">
        <v>43880</v>
      </c>
      <c r="L214" t="s">
        <v>95</v>
      </c>
      <c r="M214">
        <v>872.64</v>
      </c>
      <c r="N214" t="s">
        <v>103</v>
      </c>
      <c r="O214" s="5">
        <v>43963</v>
      </c>
      <c r="P214" t="s">
        <v>104</v>
      </c>
      <c r="Q214" t="s">
        <v>104</v>
      </c>
      <c r="R214" s="6" t="s">
        <v>105</v>
      </c>
      <c r="S214" t="s">
        <v>104</v>
      </c>
      <c r="T214" s="5">
        <v>44001</v>
      </c>
      <c r="U214" s="5">
        <v>43982</v>
      </c>
      <c r="V214" t="s">
        <v>103</v>
      </c>
    </row>
    <row r="215" spans="1:22" x14ac:dyDescent="0.25">
      <c r="A215">
        <v>2020</v>
      </c>
      <c r="B215" s="5">
        <v>43952</v>
      </c>
      <c r="C215" s="5">
        <v>43982</v>
      </c>
      <c r="D215" t="s">
        <v>60</v>
      </c>
      <c r="E215" t="s">
        <v>687</v>
      </c>
      <c r="F215" t="s">
        <v>140</v>
      </c>
      <c r="G215" t="s">
        <v>688</v>
      </c>
      <c r="H215" t="s">
        <v>689</v>
      </c>
      <c r="J215" t="s">
        <v>66</v>
      </c>
      <c r="K215" s="5">
        <v>43966</v>
      </c>
      <c r="L215" t="s">
        <v>95</v>
      </c>
      <c r="M215">
        <v>609.78</v>
      </c>
      <c r="N215" t="s">
        <v>103</v>
      </c>
      <c r="O215" s="5">
        <v>43971</v>
      </c>
      <c r="P215" t="s">
        <v>104</v>
      </c>
      <c r="Q215" t="s">
        <v>104</v>
      </c>
      <c r="R215" s="6" t="s">
        <v>105</v>
      </c>
      <c r="S215" t="s">
        <v>104</v>
      </c>
      <c r="T215" s="5">
        <v>44001</v>
      </c>
      <c r="U215" s="5">
        <v>43982</v>
      </c>
      <c r="V215" t="s">
        <v>103</v>
      </c>
    </row>
    <row r="216" spans="1:22" x14ac:dyDescent="0.25">
      <c r="A216">
        <v>2020</v>
      </c>
      <c r="B216" s="5">
        <v>43952</v>
      </c>
      <c r="C216" s="5">
        <v>43982</v>
      </c>
      <c r="D216" t="s">
        <v>60</v>
      </c>
      <c r="E216" t="s">
        <v>142</v>
      </c>
      <c r="F216" t="s">
        <v>690</v>
      </c>
      <c r="G216" t="s">
        <v>222</v>
      </c>
      <c r="H216" t="s">
        <v>691</v>
      </c>
      <c r="J216" t="s">
        <v>66</v>
      </c>
      <c r="K216" s="5">
        <v>43832</v>
      </c>
      <c r="L216" t="s">
        <v>95</v>
      </c>
      <c r="M216">
        <v>1067.04</v>
      </c>
      <c r="N216" t="s">
        <v>103</v>
      </c>
      <c r="O216" s="5">
        <v>43979</v>
      </c>
      <c r="P216" t="s">
        <v>104</v>
      </c>
      <c r="Q216" t="s">
        <v>104</v>
      </c>
      <c r="R216" s="6" t="s">
        <v>105</v>
      </c>
      <c r="S216" t="s">
        <v>104</v>
      </c>
      <c r="T216" s="5">
        <v>44001</v>
      </c>
      <c r="U216" s="5">
        <v>43982</v>
      </c>
      <c r="V216" t="s">
        <v>103</v>
      </c>
    </row>
    <row r="217" spans="1:22" x14ac:dyDescent="0.25">
      <c r="A217">
        <v>2020</v>
      </c>
      <c r="B217" s="5">
        <v>43952</v>
      </c>
      <c r="C217" s="5">
        <v>43982</v>
      </c>
      <c r="D217" t="s">
        <v>60</v>
      </c>
      <c r="E217" t="s">
        <v>692</v>
      </c>
      <c r="F217" t="s">
        <v>143</v>
      </c>
      <c r="G217" t="s">
        <v>132</v>
      </c>
      <c r="H217" t="s">
        <v>693</v>
      </c>
      <c r="J217" t="s">
        <v>66</v>
      </c>
      <c r="K217" s="5">
        <v>43832</v>
      </c>
      <c r="L217" t="s">
        <v>95</v>
      </c>
      <c r="M217">
        <v>839.1</v>
      </c>
      <c r="N217" t="s">
        <v>103</v>
      </c>
      <c r="O217" s="5">
        <v>43956</v>
      </c>
      <c r="P217" t="s">
        <v>104</v>
      </c>
      <c r="Q217" t="s">
        <v>104</v>
      </c>
      <c r="R217" s="6" t="s">
        <v>105</v>
      </c>
      <c r="S217" t="s">
        <v>104</v>
      </c>
      <c r="T217" s="5">
        <v>44001</v>
      </c>
      <c r="U217" s="5">
        <v>43982</v>
      </c>
      <c r="V217" t="s">
        <v>103</v>
      </c>
    </row>
    <row r="218" spans="1:22" x14ac:dyDescent="0.25">
      <c r="A218">
        <v>2020</v>
      </c>
      <c r="B218" s="5">
        <v>43952</v>
      </c>
      <c r="C218" s="5">
        <v>43982</v>
      </c>
      <c r="D218" t="s">
        <v>60</v>
      </c>
      <c r="E218" t="s">
        <v>694</v>
      </c>
      <c r="F218" t="s">
        <v>151</v>
      </c>
      <c r="G218" t="s">
        <v>695</v>
      </c>
      <c r="H218" t="s">
        <v>696</v>
      </c>
      <c r="J218" t="s">
        <v>66</v>
      </c>
      <c r="K218" s="5">
        <v>43858</v>
      </c>
      <c r="L218" t="s">
        <v>95</v>
      </c>
      <c r="M218">
        <v>1380</v>
      </c>
      <c r="N218" t="s">
        <v>103</v>
      </c>
      <c r="O218" s="5">
        <v>43970</v>
      </c>
      <c r="P218" t="s">
        <v>104</v>
      </c>
      <c r="Q218" t="s">
        <v>104</v>
      </c>
      <c r="R218" s="6" t="s">
        <v>105</v>
      </c>
      <c r="S218" t="s">
        <v>104</v>
      </c>
      <c r="T218" s="5">
        <v>44001</v>
      </c>
      <c r="U218" s="5">
        <v>43982</v>
      </c>
      <c r="V218" t="s">
        <v>103</v>
      </c>
    </row>
    <row r="219" spans="1:22" x14ac:dyDescent="0.25">
      <c r="A219">
        <v>2020</v>
      </c>
      <c r="B219" s="5">
        <v>43952</v>
      </c>
      <c r="C219" s="5">
        <v>43982</v>
      </c>
      <c r="D219" t="s">
        <v>60</v>
      </c>
      <c r="E219" t="s">
        <v>697</v>
      </c>
      <c r="F219" t="s">
        <v>698</v>
      </c>
      <c r="G219" t="s">
        <v>143</v>
      </c>
      <c r="H219" t="s">
        <v>699</v>
      </c>
      <c r="J219" t="s">
        <v>66</v>
      </c>
      <c r="K219" s="5">
        <v>43832</v>
      </c>
      <c r="L219" t="s">
        <v>95</v>
      </c>
      <c r="M219">
        <v>1189.44</v>
      </c>
      <c r="N219" t="s">
        <v>103</v>
      </c>
      <c r="O219" s="5">
        <v>43966</v>
      </c>
      <c r="P219" t="s">
        <v>104</v>
      </c>
      <c r="Q219" t="s">
        <v>104</v>
      </c>
      <c r="R219" s="6" t="s">
        <v>105</v>
      </c>
      <c r="S219" t="s">
        <v>104</v>
      </c>
      <c r="T219" s="5">
        <v>44001</v>
      </c>
      <c r="U219" s="5">
        <v>43982</v>
      </c>
      <c r="V219" t="s">
        <v>103</v>
      </c>
    </row>
    <row r="220" spans="1:22" x14ac:dyDescent="0.25">
      <c r="A220">
        <v>2020</v>
      </c>
      <c r="B220" s="5">
        <v>43952</v>
      </c>
      <c r="C220" s="5">
        <v>43982</v>
      </c>
      <c r="D220" t="s">
        <v>60</v>
      </c>
      <c r="E220" t="s">
        <v>700</v>
      </c>
      <c r="F220" t="s">
        <v>222</v>
      </c>
      <c r="G220" t="s">
        <v>350</v>
      </c>
      <c r="H220" t="s">
        <v>701</v>
      </c>
      <c r="J220" t="s">
        <v>66</v>
      </c>
      <c r="K220" s="5">
        <v>43858</v>
      </c>
      <c r="L220" t="s">
        <v>95</v>
      </c>
      <c r="M220">
        <v>984.54</v>
      </c>
      <c r="N220" t="s">
        <v>103</v>
      </c>
      <c r="O220" s="5">
        <v>43976</v>
      </c>
      <c r="P220" t="s">
        <v>104</v>
      </c>
      <c r="Q220" t="s">
        <v>104</v>
      </c>
      <c r="R220" s="6" t="s">
        <v>105</v>
      </c>
      <c r="S220" t="s">
        <v>104</v>
      </c>
      <c r="T220" s="5">
        <v>44001</v>
      </c>
      <c r="U220" s="5">
        <v>43982</v>
      </c>
      <c r="V220" t="s">
        <v>103</v>
      </c>
    </row>
    <row r="221" spans="1:22" x14ac:dyDescent="0.25">
      <c r="A221">
        <v>2020</v>
      </c>
      <c r="B221" s="5">
        <v>43952</v>
      </c>
      <c r="C221" s="5">
        <v>43982</v>
      </c>
      <c r="D221" t="s">
        <v>60</v>
      </c>
      <c r="E221" t="s">
        <v>702</v>
      </c>
      <c r="F221" t="s">
        <v>140</v>
      </c>
      <c r="G221" t="s">
        <v>703</v>
      </c>
      <c r="H221" t="s">
        <v>704</v>
      </c>
      <c r="J221" t="s">
        <v>66</v>
      </c>
      <c r="K221" s="5">
        <v>43858</v>
      </c>
      <c r="L221" t="s">
        <v>95</v>
      </c>
      <c r="M221">
        <v>1082.28</v>
      </c>
      <c r="N221" t="s">
        <v>103</v>
      </c>
      <c r="O221" s="5">
        <v>43972</v>
      </c>
      <c r="P221" t="s">
        <v>104</v>
      </c>
      <c r="Q221" t="s">
        <v>104</v>
      </c>
      <c r="R221" s="6" t="s">
        <v>105</v>
      </c>
      <c r="S221" t="s">
        <v>104</v>
      </c>
      <c r="T221" s="5">
        <v>44001</v>
      </c>
      <c r="U221" s="5">
        <v>43982</v>
      </c>
      <c r="V221" t="s">
        <v>103</v>
      </c>
    </row>
    <row r="222" spans="1:22" x14ac:dyDescent="0.25">
      <c r="A222">
        <v>2020</v>
      </c>
      <c r="B222" s="5">
        <v>43952</v>
      </c>
      <c r="C222" s="5">
        <v>43982</v>
      </c>
      <c r="D222" t="s">
        <v>60</v>
      </c>
      <c r="E222" t="s">
        <v>261</v>
      </c>
      <c r="F222" t="s">
        <v>461</v>
      </c>
      <c r="G222" t="s">
        <v>116</v>
      </c>
      <c r="H222" t="s">
        <v>705</v>
      </c>
      <c r="J222" t="s">
        <v>66</v>
      </c>
      <c r="K222" s="5">
        <v>43945</v>
      </c>
      <c r="L222" t="s">
        <v>95</v>
      </c>
      <c r="M222">
        <v>1218.24</v>
      </c>
      <c r="N222" t="s">
        <v>103</v>
      </c>
      <c r="O222" s="5">
        <v>43973</v>
      </c>
      <c r="P222" t="s">
        <v>104</v>
      </c>
      <c r="Q222" t="s">
        <v>104</v>
      </c>
      <c r="R222" s="6" t="s">
        <v>105</v>
      </c>
      <c r="S222" t="s">
        <v>104</v>
      </c>
      <c r="T222" s="5">
        <v>44001</v>
      </c>
      <c r="U222" s="5">
        <v>43982</v>
      </c>
      <c r="V222" t="s">
        <v>103</v>
      </c>
    </row>
    <row r="223" spans="1:22" x14ac:dyDescent="0.25">
      <c r="A223">
        <v>2020</v>
      </c>
      <c r="B223" s="5">
        <v>43952</v>
      </c>
      <c r="C223" s="5">
        <v>43982</v>
      </c>
      <c r="D223" t="s">
        <v>60</v>
      </c>
      <c r="E223" t="s">
        <v>356</v>
      </c>
      <c r="F223" t="s">
        <v>222</v>
      </c>
      <c r="G223" t="s">
        <v>211</v>
      </c>
      <c r="H223" t="s">
        <v>706</v>
      </c>
      <c r="J223" t="s">
        <v>66</v>
      </c>
      <c r="K223" s="5">
        <v>43902</v>
      </c>
      <c r="L223" t="s">
        <v>95</v>
      </c>
      <c r="M223">
        <v>1380</v>
      </c>
      <c r="N223" t="s">
        <v>103</v>
      </c>
      <c r="O223" s="5">
        <v>43976</v>
      </c>
      <c r="P223" t="s">
        <v>104</v>
      </c>
      <c r="Q223" t="s">
        <v>104</v>
      </c>
      <c r="R223" s="6" t="s">
        <v>105</v>
      </c>
      <c r="S223" t="s">
        <v>104</v>
      </c>
      <c r="T223" s="5">
        <v>44001</v>
      </c>
      <c r="U223" s="5">
        <v>43982</v>
      </c>
      <c r="V223" t="s">
        <v>103</v>
      </c>
    </row>
    <row r="224" spans="1:22" x14ac:dyDescent="0.25">
      <c r="A224">
        <v>2020</v>
      </c>
      <c r="B224" s="5">
        <v>43952</v>
      </c>
      <c r="C224" s="5">
        <v>43982</v>
      </c>
      <c r="D224" t="s">
        <v>60</v>
      </c>
      <c r="E224" t="s">
        <v>707</v>
      </c>
      <c r="F224" t="s">
        <v>708</v>
      </c>
      <c r="G224" t="s">
        <v>709</v>
      </c>
      <c r="H224" t="s">
        <v>710</v>
      </c>
      <c r="J224" t="s">
        <v>66</v>
      </c>
      <c r="K224" s="5">
        <v>43902</v>
      </c>
      <c r="L224" t="s">
        <v>95</v>
      </c>
      <c r="M224">
        <v>1380</v>
      </c>
      <c r="N224" t="s">
        <v>103</v>
      </c>
      <c r="O224" s="5">
        <v>43958</v>
      </c>
      <c r="P224" t="s">
        <v>104</v>
      </c>
      <c r="Q224" t="s">
        <v>104</v>
      </c>
      <c r="R224" s="6" t="s">
        <v>105</v>
      </c>
      <c r="S224" t="s">
        <v>104</v>
      </c>
      <c r="T224" s="5">
        <v>44001</v>
      </c>
      <c r="U224" s="5">
        <v>43982</v>
      </c>
      <c r="V224" t="s">
        <v>103</v>
      </c>
    </row>
    <row r="225" spans="1:22" x14ac:dyDescent="0.25">
      <c r="A225">
        <v>2020</v>
      </c>
      <c r="B225" s="5">
        <v>43952</v>
      </c>
      <c r="C225" s="5">
        <v>43982</v>
      </c>
      <c r="D225" t="s">
        <v>60</v>
      </c>
      <c r="E225" t="s">
        <v>711</v>
      </c>
      <c r="F225" t="s">
        <v>712</v>
      </c>
      <c r="G225" t="s">
        <v>713</v>
      </c>
      <c r="H225" t="s">
        <v>714</v>
      </c>
      <c r="J225" t="s">
        <v>66</v>
      </c>
      <c r="K225" s="5">
        <v>43832</v>
      </c>
      <c r="L225" t="s">
        <v>95</v>
      </c>
      <c r="M225">
        <v>1101.3</v>
      </c>
      <c r="N225" t="s">
        <v>103</v>
      </c>
      <c r="O225" s="5">
        <v>43977</v>
      </c>
      <c r="P225" t="s">
        <v>104</v>
      </c>
      <c r="Q225" t="s">
        <v>104</v>
      </c>
      <c r="R225" s="6" t="s">
        <v>105</v>
      </c>
      <c r="S225" t="s">
        <v>104</v>
      </c>
      <c r="T225" s="5">
        <v>44001</v>
      </c>
      <c r="U225" s="5">
        <v>43982</v>
      </c>
      <c r="V225" t="s">
        <v>103</v>
      </c>
    </row>
    <row r="226" spans="1:22" x14ac:dyDescent="0.25">
      <c r="A226">
        <v>2020</v>
      </c>
      <c r="B226" s="5">
        <v>43952</v>
      </c>
      <c r="C226" s="5">
        <v>43982</v>
      </c>
      <c r="D226" t="s">
        <v>60</v>
      </c>
      <c r="E226" t="s">
        <v>352</v>
      </c>
      <c r="F226" t="s">
        <v>140</v>
      </c>
      <c r="G226" t="s">
        <v>112</v>
      </c>
      <c r="H226" t="s">
        <v>715</v>
      </c>
      <c r="J226" t="s">
        <v>66</v>
      </c>
      <c r="K226" s="5">
        <v>43858</v>
      </c>
      <c r="L226" t="s">
        <v>95</v>
      </c>
      <c r="M226">
        <v>1174.8599999999999</v>
      </c>
      <c r="N226" t="s">
        <v>103</v>
      </c>
      <c r="O226" s="5">
        <v>43957</v>
      </c>
      <c r="P226" t="s">
        <v>104</v>
      </c>
      <c r="Q226" t="s">
        <v>104</v>
      </c>
      <c r="R226" s="6" t="s">
        <v>105</v>
      </c>
      <c r="S226" t="s">
        <v>104</v>
      </c>
      <c r="T226" s="5">
        <v>44001</v>
      </c>
      <c r="U226" s="5">
        <v>43982</v>
      </c>
      <c r="V226" t="s">
        <v>103</v>
      </c>
    </row>
    <row r="227" spans="1:22" x14ac:dyDescent="0.25">
      <c r="A227">
        <v>2020</v>
      </c>
      <c r="B227" s="5">
        <v>43952</v>
      </c>
      <c r="C227" s="5">
        <v>43982</v>
      </c>
      <c r="D227" t="s">
        <v>60</v>
      </c>
      <c r="E227" t="s">
        <v>716</v>
      </c>
      <c r="F227" t="s">
        <v>267</v>
      </c>
      <c r="G227" t="s">
        <v>147</v>
      </c>
      <c r="H227" t="s">
        <v>717</v>
      </c>
      <c r="J227" t="s">
        <v>66</v>
      </c>
      <c r="K227" s="5">
        <v>43832</v>
      </c>
      <c r="L227" t="s">
        <v>95</v>
      </c>
      <c r="M227">
        <v>1380</v>
      </c>
      <c r="N227" t="s">
        <v>103</v>
      </c>
      <c r="O227" s="5">
        <v>43957</v>
      </c>
      <c r="P227" t="s">
        <v>104</v>
      </c>
      <c r="Q227" t="s">
        <v>104</v>
      </c>
      <c r="R227" s="6" t="s">
        <v>105</v>
      </c>
      <c r="S227" t="s">
        <v>104</v>
      </c>
      <c r="T227" s="5">
        <v>44001</v>
      </c>
      <c r="U227" s="5">
        <v>43982</v>
      </c>
      <c r="V227" t="s">
        <v>103</v>
      </c>
    </row>
    <row r="228" spans="1:22" x14ac:dyDescent="0.25">
      <c r="A228">
        <v>2020</v>
      </c>
      <c r="B228" s="5">
        <v>43952</v>
      </c>
      <c r="C228" s="5">
        <v>43982</v>
      </c>
      <c r="D228" t="s">
        <v>60</v>
      </c>
      <c r="E228" t="s">
        <v>718</v>
      </c>
      <c r="F228" t="s">
        <v>549</v>
      </c>
      <c r="G228" t="s">
        <v>719</v>
      </c>
      <c r="H228" t="s">
        <v>720</v>
      </c>
      <c r="J228" t="s">
        <v>66</v>
      </c>
      <c r="K228" s="5">
        <v>43832</v>
      </c>
      <c r="L228" t="s">
        <v>95</v>
      </c>
      <c r="M228">
        <v>947.88</v>
      </c>
      <c r="N228" t="s">
        <v>103</v>
      </c>
      <c r="O228" s="5">
        <v>43965</v>
      </c>
      <c r="P228" t="s">
        <v>104</v>
      </c>
      <c r="Q228" t="s">
        <v>104</v>
      </c>
      <c r="R228" s="6" t="s">
        <v>105</v>
      </c>
      <c r="S228" t="s">
        <v>104</v>
      </c>
      <c r="T228" s="5">
        <v>44001</v>
      </c>
      <c r="U228" s="5">
        <v>43982</v>
      </c>
      <c r="V228" t="s">
        <v>103</v>
      </c>
    </row>
    <row r="229" spans="1:22" x14ac:dyDescent="0.25">
      <c r="A229">
        <v>2020</v>
      </c>
      <c r="B229" s="5">
        <v>43952</v>
      </c>
      <c r="C229" s="5">
        <v>43982</v>
      </c>
      <c r="D229" t="s">
        <v>60</v>
      </c>
      <c r="E229" t="s">
        <v>721</v>
      </c>
      <c r="F229" t="s">
        <v>722</v>
      </c>
      <c r="G229" t="s">
        <v>116</v>
      </c>
      <c r="H229" t="s">
        <v>723</v>
      </c>
      <c r="J229" t="s">
        <v>66</v>
      </c>
      <c r="K229" s="5">
        <v>43832</v>
      </c>
      <c r="L229" t="s">
        <v>95</v>
      </c>
      <c r="M229">
        <v>1064.76</v>
      </c>
      <c r="N229" t="s">
        <v>103</v>
      </c>
      <c r="O229" s="5">
        <v>43977</v>
      </c>
      <c r="P229" t="s">
        <v>104</v>
      </c>
      <c r="Q229" t="s">
        <v>104</v>
      </c>
      <c r="R229" s="6" t="s">
        <v>105</v>
      </c>
      <c r="S229" t="s">
        <v>104</v>
      </c>
      <c r="T229" s="5">
        <v>44001</v>
      </c>
      <c r="U229" s="5">
        <v>43982</v>
      </c>
      <c r="V229" t="s">
        <v>103</v>
      </c>
    </row>
    <row r="230" spans="1:22" x14ac:dyDescent="0.25">
      <c r="A230">
        <v>2020</v>
      </c>
      <c r="B230" s="5">
        <v>43952</v>
      </c>
      <c r="C230" s="5">
        <v>43982</v>
      </c>
      <c r="D230" t="s">
        <v>60</v>
      </c>
      <c r="E230" t="s">
        <v>562</v>
      </c>
      <c r="F230" t="s">
        <v>478</v>
      </c>
      <c r="G230" t="s">
        <v>631</v>
      </c>
      <c r="H230" t="s">
        <v>724</v>
      </c>
      <c r="J230" t="s">
        <v>66</v>
      </c>
      <c r="K230" s="5">
        <v>43832</v>
      </c>
      <c r="L230" t="s">
        <v>95</v>
      </c>
      <c r="M230">
        <v>674.28</v>
      </c>
      <c r="N230" t="s">
        <v>103</v>
      </c>
      <c r="O230" s="5">
        <v>43970</v>
      </c>
      <c r="P230" t="s">
        <v>104</v>
      </c>
      <c r="Q230" t="s">
        <v>104</v>
      </c>
      <c r="R230" s="6" t="s">
        <v>105</v>
      </c>
      <c r="S230" t="s">
        <v>104</v>
      </c>
      <c r="T230" s="5">
        <v>44001</v>
      </c>
      <c r="U230" s="5">
        <v>43982</v>
      </c>
      <c r="V230" t="s">
        <v>103</v>
      </c>
    </row>
    <row r="231" spans="1:22" x14ac:dyDescent="0.25">
      <c r="A231">
        <v>2020</v>
      </c>
      <c r="B231" s="5">
        <v>43952</v>
      </c>
      <c r="C231" s="5">
        <v>43982</v>
      </c>
      <c r="D231" t="s">
        <v>60</v>
      </c>
      <c r="E231" t="s">
        <v>725</v>
      </c>
      <c r="F231" t="s">
        <v>726</v>
      </c>
      <c r="G231" t="s">
        <v>410</v>
      </c>
      <c r="H231" t="s">
        <v>727</v>
      </c>
      <c r="J231" t="s">
        <v>66</v>
      </c>
      <c r="K231" s="5">
        <v>43902</v>
      </c>
      <c r="L231" t="s">
        <v>95</v>
      </c>
      <c r="M231">
        <v>461.16</v>
      </c>
      <c r="N231" t="s">
        <v>103</v>
      </c>
      <c r="O231" s="5">
        <v>43966</v>
      </c>
      <c r="P231" t="s">
        <v>104</v>
      </c>
      <c r="Q231" t="s">
        <v>104</v>
      </c>
      <c r="R231" s="6" t="s">
        <v>105</v>
      </c>
      <c r="S231" t="s">
        <v>104</v>
      </c>
      <c r="T231" s="5">
        <v>44001</v>
      </c>
      <c r="U231" s="5">
        <v>43982</v>
      </c>
      <c r="V231" t="s">
        <v>103</v>
      </c>
    </row>
    <row r="232" spans="1:22" x14ac:dyDescent="0.25">
      <c r="A232">
        <v>2020</v>
      </c>
      <c r="B232" s="5">
        <v>43952</v>
      </c>
      <c r="C232" s="5">
        <v>43982</v>
      </c>
      <c r="D232" t="s">
        <v>60</v>
      </c>
      <c r="E232" t="s">
        <v>728</v>
      </c>
      <c r="F232" t="s">
        <v>214</v>
      </c>
      <c r="G232" t="s">
        <v>151</v>
      </c>
      <c r="H232" t="s">
        <v>729</v>
      </c>
      <c r="J232" t="s">
        <v>66</v>
      </c>
      <c r="K232" s="5">
        <v>43880</v>
      </c>
      <c r="L232" t="s">
        <v>95</v>
      </c>
      <c r="M232">
        <v>975.66</v>
      </c>
      <c r="N232" t="s">
        <v>103</v>
      </c>
      <c r="O232" s="5">
        <v>43956</v>
      </c>
      <c r="P232" t="s">
        <v>104</v>
      </c>
      <c r="Q232" t="s">
        <v>104</v>
      </c>
      <c r="R232" s="6" t="s">
        <v>105</v>
      </c>
      <c r="S232" t="s">
        <v>104</v>
      </c>
      <c r="T232" s="5">
        <v>44001</v>
      </c>
      <c r="U232" s="5">
        <v>43982</v>
      </c>
      <c r="V232" t="s">
        <v>103</v>
      </c>
    </row>
    <row r="233" spans="1:22" x14ac:dyDescent="0.25">
      <c r="A233">
        <v>2020</v>
      </c>
      <c r="B233" s="5">
        <v>43952</v>
      </c>
      <c r="C233" s="5">
        <v>43982</v>
      </c>
      <c r="D233" t="s">
        <v>60</v>
      </c>
      <c r="E233" t="s">
        <v>730</v>
      </c>
      <c r="F233" t="s">
        <v>731</v>
      </c>
      <c r="G233" t="s">
        <v>732</v>
      </c>
      <c r="H233" t="s">
        <v>733</v>
      </c>
      <c r="J233" t="s">
        <v>66</v>
      </c>
      <c r="K233" s="5">
        <v>43951</v>
      </c>
      <c r="L233" t="s">
        <v>95</v>
      </c>
      <c r="M233">
        <v>673.8</v>
      </c>
      <c r="N233" t="s">
        <v>103</v>
      </c>
      <c r="O233" s="5">
        <v>43980</v>
      </c>
      <c r="P233" t="s">
        <v>104</v>
      </c>
      <c r="Q233" t="s">
        <v>104</v>
      </c>
      <c r="R233" s="6" t="s">
        <v>105</v>
      </c>
      <c r="S233" t="s">
        <v>104</v>
      </c>
      <c r="T233" s="5">
        <v>44001</v>
      </c>
      <c r="U233" s="5">
        <v>43982</v>
      </c>
      <c r="V233" t="s">
        <v>103</v>
      </c>
    </row>
    <row r="234" spans="1:22" x14ac:dyDescent="0.25">
      <c r="A234">
        <v>2020</v>
      </c>
      <c r="B234" s="5">
        <v>43952</v>
      </c>
      <c r="C234" s="5">
        <v>43982</v>
      </c>
      <c r="D234" t="s">
        <v>60</v>
      </c>
      <c r="E234" t="s">
        <v>261</v>
      </c>
      <c r="F234" t="s">
        <v>222</v>
      </c>
      <c r="G234" t="s">
        <v>629</v>
      </c>
      <c r="H234" t="s">
        <v>734</v>
      </c>
      <c r="J234" t="s">
        <v>66</v>
      </c>
      <c r="K234" s="5">
        <v>43832</v>
      </c>
      <c r="L234" t="s">
        <v>95</v>
      </c>
      <c r="M234">
        <v>551.70000000000005</v>
      </c>
      <c r="N234" t="s">
        <v>103</v>
      </c>
      <c r="O234" s="5">
        <v>43977</v>
      </c>
      <c r="P234" t="s">
        <v>104</v>
      </c>
      <c r="Q234" t="s">
        <v>104</v>
      </c>
      <c r="R234" s="6" t="s">
        <v>105</v>
      </c>
      <c r="S234" t="s">
        <v>104</v>
      </c>
      <c r="T234" s="5">
        <v>44001</v>
      </c>
      <c r="U234" s="5">
        <v>43982</v>
      </c>
      <c r="V234" t="s">
        <v>103</v>
      </c>
    </row>
    <row r="235" spans="1:22" x14ac:dyDescent="0.25">
      <c r="A235">
        <v>2020</v>
      </c>
      <c r="B235" s="5">
        <v>43952</v>
      </c>
      <c r="C235" s="5">
        <v>43982</v>
      </c>
      <c r="D235" t="s">
        <v>60</v>
      </c>
      <c r="E235" t="s">
        <v>735</v>
      </c>
      <c r="F235" t="s">
        <v>108</v>
      </c>
      <c r="G235" t="s">
        <v>736</v>
      </c>
      <c r="H235" t="s">
        <v>737</v>
      </c>
      <c r="J235" t="s">
        <v>66</v>
      </c>
      <c r="K235" s="5">
        <v>43858</v>
      </c>
      <c r="L235" t="s">
        <v>95</v>
      </c>
      <c r="M235">
        <v>784.5</v>
      </c>
      <c r="N235" t="s">
        <v>103</v>
      </c>
      <c r="O235" s="5">
        <v>43972</v>
      </c>
      <c r="P235" t="s">
        <v>104</v>
      </c>
      <c r="Q235" t="s">
        <v>104</v>
      </c>
      <c r="R235" s="6" t="s">
        <v>105</v>
      </c>
      <c r="S235" t="s">
        <v>104</v>
      </c>
      <c r="T235" s="5">
        <v>44001</v>
      </c>
      <c r="U235" s="5">
        <v>43982</v>
      </c>
      <c r="V235" t="s">
        <v>103</v>
      </c>
    </row>
    <row r="236" spans="1:22" x14ac:dyDescent="0.25">
      <c r="A236">
        <v>2020</v>
      </c>
      <c r="B236" s="5">
        <v>43952</v>
      </c>
      <c r="C236" s="5">
        <v>43982</v>
      </c>
      <c r="D236" t="s">
        <v>60</v>
      </c>
      <c r="E236" t="s">
        <v>304</v>
      </c>
      <c r="F236" t="s">
        <v>350</v>
      </c>
      <c r="G236" t="s">
        <v>490</v>
      </c>
      <c r="H236" t="s">
        <v>738</v>
      </c>
      <c r="J236" t="s">
        <v>66</v>
      </c>
      <c r="K236" s="5">
        <v>43832</v>
      </c>
      <c r="L236" t="s">
        <v>95</v>
      </c>
      <c r="M236">
        <v>1033.8</v>
      </c>
      <c r="N236" t="s">
        <v>103</v>
      </c>
      <c r="O236" s="5">
        <v>43978</v>
      </c>
      <c r="P236" t="s">
        <v>104</v>
      </c>
      <c r="Q236" t="s">
        <v>104</v>
      </c>
      <c r="R236" s="6" t="s">
        <v>105</v>
      </c>
      <c r="S236" t="s">
        <v>104</v>
      </c>
      <c r="T236" s="5">
        <v>44001</v>
      </c>
      <c r="U236" s="5">
        <v>43982</v>
      </c>
      <c r="V236" t="s">
        <v>103</v>
      </c>
    </row>
    <row r="237" spans="1:22" x14ac:dyDescent="0.25">
      <c r="A237">
        <v>2020</v>
      </c>
      <c r="B237" s="5">
        <v>43952</v>
      </c>
      <c r="C237" s="5">
        <v>43982</v>
      </c>
      <c r="D237" t="s">
        <v>60</v>
      </c>
      <c r="E237" t="s">
        <v>739</v>
      </c>
      <c r="F237" t="s">
        <v>207</v>
      </c>
      <c r="G237" t="s">
        <v>740</v>
      </c>
      <c r="H237" t="s">
        <v>741</v>
      </c>
      <c r="J237" t="s">
        <v>66</v>
      </c>
      <c r="K237" s="5">
        <v>43902</v>
      </c>
      <c r="L237" t="s">
        <v>95</v>
      </c>
      <c r="M237">
        <v>1223.4000000000001</v>
      </c>
      <c r="N237" t="s">
        <v>103</v>
      </c>
      <c r="O237" s="5">
        <v>43971</v>
      </c>
      <c r="P237" t="s">
        <v>104</v>
      </c>
      <c r="Q237" t="s">
        <v>104</v>
      </c>
      <c r="R237" s="6" t="s">
        <v>105</v>
      </c>
      <c r="S237" t="s">
        <v>104</v>
      </c>
      <c r="T237" s="5">
        <v>44001</v>
      </c>
      <c r="U237" s="5">
        <v>43982</v>
      </c>
      <c r="V237" t="s">
        <v>103</v>
      </c>
    </row>
    <row r="238" spans="1:22" x14ac:dyDescent="0.25">
      <c r="A238">
        <v>2020</v>
      </c>
      <c r="B238" s="5">
        <v>43952</v>
      </c>
      <c r="C238" s="5">
        <v>43982</v>
      </c>
      <c r="D238" t="s">
        <v>60</v>
      </c>
      <c r="E238" t="s">
        <v>323</v>
      </c>
      <c r="F238" t="s">
        <v>742</v>
      </c>
      <c r="G238" t="s">
        <v>169</v>
      </c>
      <c r="H238" t="s">
        <v>743</v>
      </c>
      <c r="J238" t="s">
        <v>66</v>
      </c>
      <c r="K238" s="5">
        <v>43832</v>
      </c>
      <c r="L238" t="s">
        <v>95</v>
      </c>
      <c r="M238">
        <v>1363.68</v>
      </c>
      <c r="N238" t="s">
        <v>103</v>
      </c>
      <c r="O238" s="5">
        <v>43978</v>
      </c>
      <c r="P238" t="s">
        <v>104</v>
      </c>
      <c r="Q238" t="s">
        <v>104</v>
      </c>
      <c r="R238" s="6" t="s">
        <v>105</v>
      </c>
      <c r="S238" t="s">
        <v>104</v>
      </c>
      <c r="T238" s="5">
        <v>44001</v>
      </c>
      <c r="U238" s="5">
        <v>43982</v>
      </c>
      <c r="V238" t="s">
        <v>103</v>
      </c>
    </row>
    <row r="239" spans="1:22" x14ac:dyDescent="0.25">
      <c r="A239">
        <v>2020</v>
      </c>
      <c r="B239" s="5">
        <v>43952</v>
      </c>
      <c r="C239" s="5">
        <v>43982</v>
      </c>
      <c r="D239" t="s">
        <v>60</v>
      </c>
      <c r="E239" t="s">
        <v>150</v>
      </c>
      <c r="F239" t="s">
        <v>148</v>
      </c>
      <c r="G239" t="s">
        <v>136</v>
      </c>
      <c r="H239" t="s">
        <v>744</v>
      </c>
      <c r="J239" t="s">
        <v>66</v>
      </c>
      <c r="K239" s="5">
        <v>43832</v>
      </c>
      <c r="L239" t="s">
        <v>95</v>
      </c>
      <c r="M239">
        <v>1380</v>
      </c>
      <c r="N239" t="s">
        <v>103</v>
      </c>
      <c r="O239" s="5">
        <v>43972</v>
      </c>
      <c r="P239" t="s">
        <v>104</v>
      </c>
      <c r="Q239" t="s">
        <v>104</v>
      </c>
      <c r="R239" s="6" t="s">
        <v>105</v>
      </c>
      <c r="S239" t="s">
        <v>104</v>
      </c>
      <c r="T239" s="5">
        <v>44001</v>
      </c>
      <c r="U239" s="5">
        <v>43982</v>
      </c>
      <c r="V239" t="s">
        <v>103</v>
      </c>
    </row>
    <row r="240" spans="1:22" x14ac:dyDescent="0.25">
      <c r="A240">
        <v>2020</v>
      </c>
      <c r="B240" s="5">
        <v>43952</v>
      </c>
      <c r="C240" s="5">
        <v>43982</v>
      </c>
      <c r="D240" t="s">
        <v>60</v>
      </c>
      <c r="E240" t="s">
        <v>745</v>
      </c>
      <c r="F240" t="s">
        <v>207</v>
      </c>
      <c r="G240" t="s">
        <v>746</v>
      </c>
      <c r="H240" t="s">
        <v>747</v>
      </c>
      <c r="J240" t="s">
        <v>66</v>
      </c>
      <c r="K240" s="5">
        <v>43880</v>
      </c>
      <c r="L240" t="s">
        <v>95</v>
      </c>
      <c r="M240">
        <v>1014.06</v>
      </c>
      <c r="N240" t="s">
        <v>103</v>
      </c>
      <c r="O240" s="5">
        <v>43971</v>
      </c>
      <c r="P240" t="s">
        <v>104</v>
      </c>
      <c r="Q240" t="s">
        <v>104</v>
      </c>
      <c r="R240" s="6" t="s">
        <v>105</v>
      </c>
      <c r="S240" t="s">
        <v>104</v>
      </c>
      <c r="T240" s="5">
        <v>44001</v>
      </c>
      <c r="U240" s="5">
        <v>43982</v>
      </c>
      <c r="V240" t="s">
        <v>103</v>
      </c>
    </row>
    <row r="241" spans="1:22" x14ac:dyDescent="0.25">
      <c r="A241">
        <v>2020</v>
      </c>
      <c r="B241" s="5">
        <v>43952</v>
      </c>
      <c r="C241" s="5">
        <v>43982</v>
      </c>
      <c r="D241" t="s">
        <v>60</v>
      </c>
      <c r="E241" t="s">
        <v>748</v>
      </c>
      <c r="F241" t="s">
        <v>574</v>
      </c>
      <c r="G241" t="s">
        <v>749</v>
      </c>
      <c r="H241" t="s">
        <v>750</v>
      </c>
      <c r="J241" t="s">
        <v>66</v>
      </c>
      <c r="K241" s="5">
        <v>43951</v>
      </c>
      <c r="L241" t="s">
        <v>95</v>
      </c>
      <c r="M241">
        <v>1380</v>
      </c>
      <c r="N241" t="s">
        <v>103</v>
      </c>
      <c r="O241" s="5">
        <v>43962</v>
      </c>
      <c r="P241" t="s">
        <v>104</v>
      </c>
      <c r="Q241" t="s">
        <v>104</v>
      </c>
      <c r="R241" s="6" t="s">
        <v>105</v>
      </c>
      <c r="S241" t="s">
        <v>104</v>
      </c>
      <c r="T241" s="5">
        <v>44001</v>
      </c>
      <c r="U241" s="5">
        <v>43982</v>
      </c>
      <c r="V241" t="s">
        <v>103</v>
      </c>
    </row>
    <row r="242" spans="1:22" x14ac:dyDescent="0.25">
      <c r="A242">
        <v>2020</v>
      </c>
      <c r="B242" s="5">
        <v>43952</v>
      </c>
      <c r="C242" s="5">
        <v>43982</v>
      </c>
      <c r="D242" t="s">
        <v>60</v>
      </c>
      <c r="E242" t="s">
        <v>323</v>
      </c>
      <c r="F242" t="s">
        <v>357</v>
      </c>
      <c r="G242" t="s">
        <v>751</v>
      </c>
      <c r="H242" t="s">
        <v>752</v>
      </c>
      <c r="J242" t="s">
        <v>66</v>
      </c>
      <c r="K242" s="5">
        <v>43902</v>
      </c>
      <c r="L242" t="s">
        <v>95</v>
      </c>
      <c r="M242">
        <v>1380.0000000000002</v>
      </c>
      <c r="N242" t="s">
        <v>103</v>
      </c>
      <c r="O242" s="5">
        <v>43976</v>
      </c>
      <c r="P242" t="s">
        <v>104</v>
      </c>
      <c r="Q242" t="s">
        <v>104</v>
      </c>
      <c r="R242" s="6" t="s">
        <v>105</v>
      </c>
      <c r="S242" t="s">
        <v>104</v>
      </c>
      <c r="T242" s="5">
        <v>44001</v>
      </c>
      <c r="U242" s="5">
        <v>43982</v>
      </c>
      <c r="V242" t="s">
        <v>103</v>
      </c>
    </row>
    <row r="243" spans="1:22" x14ac:dyDescent="0.25">
      <c r="A243">
        <v>2020</v>
      </c>
      <c r="B243" s="5">
        <v>43952</v>
      </c>
      <c r="C243" s="5">
        <v>43982</v>
      </c>
      <c r="D243" t="s">
        <v>60</v>
      </c>
      <c r="E243" t="s">
        <v>753</v>
      </c>
      <c r="F243" t="s">
        <v>754</v>
      </c>
      <c r="G243" t="s">
        <v>143</v>
      </c>
      <c r="H243" t="s">
        <v>755</v>
      </c>
      <c r="J243" t="s">
        <v>66</v>
      </c>
      <c r="K243" s="5">
        <v>43902</v>
      </c>
      <c r="L243" t="s">
        <v>95</v>
      </c>
      <c r="M243">
        <v>1380.0000000000002</v>
      </c>
      <c r="N243" t="s">
        <v>103</v>
      </c>
      <c r="O243" s="5">
        <v>43962</v>
      </c>
      <c r="P243" t="s">
        <v>104</v>
      </c>
      <c r="Q243" t="s">
        <v>104</v>
      </c>
      <c r="R243" s="6" t="s">
        <v>105</v>
      </c>
      <c r="S243" t="s">
        <v>104</v>
      </c>
      <c r="T243" s="5">
        <v>44001</v>
      </c>
      <c r="U243" s="5">
        <v>43982</v>
      </c>
      <c r="V243" t="s">
        <v>103</v>
      </c>
    </row>
    <row r="244" spans="1:22" x14ac:dyDescent="0.25">
      <c r="A244">
        <v>2020</v>
      </c>
      <c r="B244" s="5">
        <v>43952</v>
      </c>
      <c r="C244" s="5">
        <v>43982</v>
      </c>
      <c r="D244" t="s">
        <v>60</v>
      </c>
      <c r="E244" t="s">
        <v>756</v>
      </c>
      <c r="F244" t="s">
        <v>372</v>
      </c>
      <c r="G244" t="s">
        <v>628</v>
      </c>
      <c r="H244" t="s">
        <v>757</v>
      </c>
      <c r="J244" t="s">
        <v>66</v>
      </c>
      <c r="K244" s="5">
        <v>43902</v>
      </c>
      <c r="L244" t="s">
        <v>95</v>
      </c>
      <c r="M244">
        <v>1334.64</v>
      </c>
      <c r="N244" t="s">
        <v>103</v>
      </c>
      <c r="O244" s="5">
        <v>43965</v>
      </c>
      <c r="P244" t="s">
        <v>104</v>
      </c>
      <c r="Q244" t="s">
        <v>104</v>
      </c>
      <c r="R244" s="6" t="s">
        <v>105</v>
      </c>
      <c r="S244" t="s">
        <v>104</v>
      </c>
      <c r="T244" s="5">
        <v>44001</v>
      </c>
      <c r="U244" s="5">
        <v>43982</v>
      </c>
      <c r="V244" t="s">
        <v>103</v>
      </c>
    </row>
    <row r="245" spans="1:22" x14ac:dyDescent="0.25">
      <c r="A245">
        <v>2020</v>
      </c>
      <c r="B245" s="5">
        <v>43952</v>
      </c>
      <c r="C245" s="5">
        <v>43982</v>
      </c>
      <c r="D245" t="s">
        <v>60</v>
      </c>
      <c r="E245" t="s">
        <v>758</v>
      </c>
      <c r="F245" t="s">
        <v>372</v>
      </c>
      <c r="G245" t="s">
        <v>759</v>
      </c>
      <c r="H245" t="s">
        <v>760</v>
      </c>
      <c r="J245" t="s">
        <v>66</v>
      </c>
      <c r="K245" s="5">
        <v>43902</v>
      </c>
      <c r="L245" t="s">
        <v>95</v>
      </c>
      <c r="M245">
        <v>1049.52</v>
      </c>
      <c r="N245" t="s">
        <v>103</v>
      </c>
      <c r="O245" s="5">
        <v>43970</v>
      </c>
      <c r="P245" t="s">
        <v>104</v>
      </c>
      <c r="Q245" t="s">
        <v>104</v>
      </c>
      <c r="R245" s="6" t="s">
        <v>105</v>
      </c>
      <c r="S245" t="s">
        <v>104</v>
      </c>
      <c r="T245" s="5">
        <v>44001</v>
      </c>
      <c r="U245" s="5">
        <v>43982</v>
      </c>
      <c r="V245" t="s">
        <v>103</v>
      </c>
    </row>
    <row r="246" spans="1:22" x14ac:dyDescent="0.25">
      <c r="A246">
        <v>2020</v>
      </c>
      <c r="B246" s="5">
        <v>43952</v>
      </c>
      <c r="C246" s="5">
        <v>43982</v>
      </c>
      <c r="D246" t="s">
        <v>60</v>
      </c>
      <c r="E246" t="s">
        <v>639</v>
      </c>
      <c r="F246" t="s">
        <v>112</v>
      </c>
      <c r="G246" t="s">
        <v>143</v>
      </c>
      <c r="H246" t="s">
        <v>761</v>
      </c>
      <c r="J246" t="s">
        <v>66</v>
      </c>
      <c r="K246" s="5">
        <v>43832</v>
      </c>
      <c r="L246" t="s">
        <v>95</v>
      </c>
      <c r="M246">
        <v>1380</v>
      </c>
      <c r="N246" t="s">
        <v>103</v>
      </c>
      <c r="O246" s="5">
        <v>43956</v>
      </c>
      <c r="P246" t="s">
        <v>104</v>
      </c>
      <c r="Q246" t="s">
        <v>104</v>
      </c>
      <c r="R246" s="6" t="s">
        <v>105</v>
      </c>
      <c r="S246" t="s">
        <v>104</v>
      </c>
      <c r="T246" s="5">
        <v>44001</v>
      </c>
      <c r="U246" s="5">
        <v>43982</v>
      </c>
      <c r="V246" t="s">
        <v>103</v>
      </c>
    </row>
    <row r="247" spans="1:22" x14ac:dyDescent="0.25">
      <c r="A247">
        <v>2020</v>
      </c>
      <c r="B247" s="5">
        <v>43952</v>
      </c>
      <c r="C247" s="5">
        <v>43982</v>
      </c>
      <c r="D247" t="s">
        <v>60</v>
      </c>
      <c r="E247" t="s">
        <v>762</v>
      </c>
      <c r="F247" t="s">
        <v>663</v>
      </c>
      <c r="G247" t="s">
        <v>763</v>
      </c>
      <c r="H247" t="s">
        <v>764</v>
      </c>
      <c r="J247" t="s">
        <v>66</v>
      </c>
      <c r="K247" s="5">
        <v>43832</v>
      </c>
      <c r="L247" t="s">
        <v>95</v>
      </c>
      <c r="M247">
        <v>1380</v>
      </c>
      <c r="N247" t="s">
        <v>103</v>
      </c>
      <c r="O247" s="5">
        <v>43976</v>
      </c>
      <c r="P247" t="s">
        <v>104</v>
      </c>
      <c r="Q247" t="s">
        <v>104</v>
      </c>
      <c r="R247" s="6" t="s">
        <v>105</v>
      </c>
      <c r="S247" t="s">
        <v>104</v>
      </c>
      <c r="T247" s="5">
        <v>44001</v>
      </c>
      <c r="U247" s="5">
        <v>43982</v>
      </c>
      <c r="V247" t="s">
        <v>103</v>
      </c>
    </row>
    <row r="248" spans="1:22" x14ac:dyDescent="0.25">
      <c r="A248">
        <v>2020</v>
      </c>
      <c r="B248" s="5">
        <v>43952</v>
      </c>
      <c r="C248" s="5">
        <v>43982</v>
      </c>
      <c r="D248" t="s">
        <v>60</v>
      </c>
      <c r="E248" t="s">
        <v>765</v>
      </c>
      <c r="F248" t="s">
        <v>111</v>
      </c>
      <c r="G248" t="s">
        <v>766</v>
      </c>
      <c r="H248" t="s">
        <v>767</v>
      </c>
      <c r="J248" t="s">
        <v>66</v>
      </c>
      <c r="K248" s="5">
        <v>43832</v>
      </c>
      <c r="L248" t="s">
        <v>95</v>
      </c>
      <c r="M248">
        <v>795</v>
      </c>
      <c r="N248" t="s">
        <v>103</v>
      </c>
      <c r="O248" s="5">
        <v>43976</v>
      </c>
      <c r="P248" t="s">
        <v>104</v>
      </c>
      <c r="Q248" t="s">
        <v>104</v>
      </c>
      <c r="R248" s="6" t="s">
        <v>105</v>
      </c>
      <c r="S248" t="s">
        <v>104</v>
      </c>
      <c r="T248" s="5">
        <v>44001</v>
      </c>
      <c r="U248" s="5">
        <v>43982</v>
      </c>
      <c r="V248" t="s">
        <v>103</v>
      </c>
    </row>
    <row r="249" spans="1:22" x14ac:dyDescent="0.25">
      <c r="A249">
        <v>2020</v>
      </c>
      <c r="B249" s="5">
        <v>43952</v>
      </c>
      <c r="C249" s="5">
        <v>43982</v>
      </c>
      <c r="D249" t="s">
        <v>60</v>
      </c>
      <c r="E249" t="s">
        <v>768</v>
      </c>
      <c r="F249" t="s">
        <v>350</v>
      </c>
      <c r="G249" t="s">
        <v>769</v>
      </c>
      <c r="H249" t="s">
        <v>770</v>
      </c>
      <c r="J249" t="s">
        <v>66</v>
      </c>
      <c r="K249" s="5">
        <v>43902</v>
      </c>
      <c r="L249" t="s">
        <v>95</v>
      </c>
      <c r="M249">
        <v>1201.92</v>
      </c>
      <c r="N249" t="s">
        <v>103</v>
      </c>
      <c r="O249" s="5">
        <v>43972</v>
      </c>
      <c r="P249" t="s">
        <v>104</v>
      </c>
      <c r="Q249" t="s">
        <v>104</v>
      </c>
      <c r="R249" s="6" t="s">
        <v>105</v>
      </c>
      <c r="S249" t="s">
        <v>104</v>
      </c>
      <c r="T249" s="5">
        <v>44001</v>
      </c>
      <c r="U249" s="5">
        <v>43982</v>
      </c>
      <c r="V249" t="s">
        <v>103</v>
      </c>
    </row>
    <row r="250" spans="1:22" x14ac:dyDescent="0.25">
      <c r="A250">
        <v>2020</v>
      </c>
      <c r="B250" s="5">
        <v>43952</v>
      </c>
      <c r="C250" s="5">
        <v>43982</v>
      </c>
      <c r="D250" t="s">
        <v>60</v>
      </c>
      <c r="E250" t="s">
        <v>771</v>
      </c>
      <c r="F250" t="s">
        <v>299</v>
      </c>
      <c r="G250" t="s">
        <v>148</v>
      </c>
      <c r="H250" t="s">
        <v>772</v>
      </c>
      <c r="J250" t="s">
        <v>66</v>
      </c>
      <c r="K250" s="5">
        <v>43880</v>
      </c>
      <c r="L250" t="s">
        <v>95</v>
      </c>
      <c r="M250">
        <v>1379.9999999999998</v>
      </c>
      <c r="N250" t="s">
        <v>103</v>
      </c>
      <c r="O250" s="5">
        <v>43966</v>
      </c>
      <c r="P250" t="s">
        <v>104</v>
      </c>
      <c r="Q250" t="s">
        <v>104</v>
      </c>
      <c r="R250" s="6" t="s">
        <v>105</v>
      </c>
      <c r="S250" t="s">
        <v>104</v>
      </c>
      <c r="T250" s="5">
        <v>44001</v>
      </c>
      <c r="U250" s="5">
        <v>43982</v>
      </c>
      <c r="V250" t="s">
        <v>103</v>
      </c>
    </row>
    <row r="251" spans="1:22" x14ac:dyDescent="0.25">
      <c r="A251">
        <v>2020</v>
      </c>
      <c r="B251" s="5">
        <v>43952</v>
      </c>
      <c r="C251" s="5">
        <v>43982</v>
      </c>
      <c r="D251" t="s">
        <v>60</v>
      </c>
      <c r="E251" t="s">
        <v>773</v>
      </c>
      <c r="F251" t="s">
        <v>158</v>
      </c>
      <c r="G251" t="s">
        <v>136</v>
      </c>
      <c r="H251" t="s">
        <v>774</v>
      </c>
      <c r="J251" t="s">
        <v>66</v>
      </c>
      <c r="K251" s="5">
        <v>43832</v>
      </c>
      <c r="L251" t="s">
        <v>95</v>
      </c>
      <c r="M251">
        <v>1380</v>
      </c>
      <c r="N251" t="s">
        <v>103</v>
      </c>
      <c r="O251" s="5">
        <v>43972</v>
      </c>
      <c r="P251" t="s">
        <v>104</v>
      </c>
      <c r="Q251" t="s">
        <v>104</v>
      </c>
      <c r="R251" s="6" t="s">
        <v>105</v>
      </c>
      <c r="S251" t="s">
        <v>104</v>
      </c>
      <c r="T251" s="5">
        <v>44001</v>
      </c>
      <c r="U251" s="5">
        <v>43982</v>
      </c>
      <c r="V251" t="s">
        <v>103</v>
      </c>
    </row>
    <row r="252" spans="1:22" x14ac:dyDescent="0.25">
      <c r="A252">
        <v>2020</v>
      </c>
      <c r="B252" s="5">
        <v>43952</v>
      </c>
      <c r="C252" s="5">
        <v>43982</v>
      </c>
      <c r="D252" t="s">
        <v>60</v>
      </c>
      <c r="E252" t="s">
        <v>768</v>
      </c>
      <c r="F252" t="s">
        <v>140</v>
      </c>
      <c r="G252" t="s">
        <v>775</v>
      </c>
      <c r="H252" t="s">
        <v>776</v>
      </c>
      <c r="J252" t="s">
        <v>66</v>
      </c>
      <c r="K252" s="5">
        <v>43832</v>
      </c>
      <c r="L252" t="s">
        <v>95</v>
      </c>
      <c r="M252">
        <v>930.24</v>
      </c>
      <c r="N252" t="s">
        <v>103</v>
      </c>
      <c r="O252" s="5">
        <v>43978</v>
      </c>
      <c r="P252" t="s">
        <v>104</v>
      </c>
      <c r="Q252" t="s">
        <v>104</v>
      </c>
      <c r="R252" s="6" t="s">
        <v>105</v>
      </c>
      <c r="S252" t="s">
        <v>104</v>
      </c>
      <c r="T252" s="5">
        <v>44001</v>
      </c>
      <c r="U252" s="5">
        <v>43982</v>
      </c>
      <c r="V252" t="s">
        <v>103</v>
      </c>
    </row>
    <row r="253" spans="1:22" x14ac:dyDescent="0.25">
      <c r="A253">
        <v>2020</v>
      </c>
      <c r="B253" s="5">
        <v>43952</v>
      </c>
      <c r="C253" s="5">
        <v>43982</v>
      </c>
      <c r="D253" t="s">
        <v>60</v>
      </c>
      <c r="E253" t="s">
        <v>777</v>
      </c>
      <c r="F253" t="s">
        <v>778</v>
      </c>
      <c r="G253" t="s">
        <v>779</v>
      </c>
      <c r="H253" t="s">
        <v>780</v>
      </c>
      <c r="J253" t="s">
        <v>66</v>
      </c>
      <c r="K253" s="5">
        <v>43832</v>
      </c>
      <c r="L253" t="s">
        <v>95</v>
      </c>
      <c r="M253">
        <v>930.3</v>
      </c>
      <c r="N253" t="s">
        <v>103</v>
      </c>
      <c r="O253" s="5">
        <v>43957</v>
      </c>
      <c r="P253" t="s">
        <v>104</v>
      </c>
      <c r="Q253" t="s">
        <v>104</v>
      </c>
      <c r="R253" s="6" t="s">
        <v>105</v>
      </c>
      <c r="S253" t="s">
        <v>104</v>
      </c>
      <c r="T253" s="5">
        <v>44001</v>
      </c>
      <c r="U253" s="5">
        <v>43982</v>
      </c>
      <c r="V253" t="s">
        <v>103</v>
      </c>
    </row>
    <row r="254" spans="1:22" x14ac:dyDescent="0.25">
      <c r="A254">
        <v>2020</v>
      </c>
      <c r="B254" s="5">
        <v>43952</v>
      </c>
      <c r="C254" s="5">
        <v>43982</v>
      </c>
      <c r="D254" t="s">
        <v>60</v>
      </c>
      <c r="E254" t="s">
        <v>781</v>
      </c>
      <c r="F254" t="s">
        <v>782</v>
      </c>
      <c r="G254" t="s">
        <v>783</v>
      </c>
      <c r="H254" t="s">
        <v>784</v>
      </c>
      <c r="J254" t="s">
        <v>66</v>
      </c>
      <c r="K254" s="5">
        <v>43945</v>
      </c>
      <c r="L254" t="s">
        <v>95</v>
      </c>
      <c r="M254">
        <v>1380</v>
      </c>
      <c r="N254" t="s">
        <v>103</v>
      </c>
      <c r="O254" s="5">
        <v>43980</v>
      </c>
      <c r="P254" t="s">
        <v>104</v>
      </c>
      <c r="Q254" t="s">
        <v>104</v>
      </c>
      <c r="R254" s="6" t="s">
        <v>105</v>
      </c>
      <c r="S254" t="s">
        <v>104</v>
      </c>
      <c r="T254" s="5">
        <v>44001</v>
      </c>
      <c r="U254" s="5">
        <v>43982</v>
      </c>
      <c r="V254" t="s">
        <v>103</v>
      </c>
    </row>
    <row r="255" spans="1:22" x14ac:dyDescent="0.25">
      <c r="A255">
        <v>2020</v>
      </c>
      <c r="B255" s="5">
        <v>43952</v>
      </c>
      <c r="C255" s="5">
        <v>43982</v>
      </c>
      <c r="D255" t="s">
        <v>60</v>
      </c>
      <c r="E255" t="s">
        <v>785</v>
      </c>
      <c r="F255" t="s">
        <v>277</v>
      </c>
      <c r="G255" t="s">
        <v>268</v>
      </c>
      <c r="H255" t="s">
        <v>786</v>
      </c>
      <c r="J255" t="s">
        <v>66</v>
      </c>
      <c r="K255" s="5">
        <v>43832</v>
      </c>
      <c r="L255" t="s">
        <v>95</v>
      </c>
      <c r="M255">
        <v>854.16</v>
      </c>
      <c r="N255" t="s">
        <v>103</v>
      </c>
      <c r="O255" s="5">
        <v>43964</v>
      </c>
      <c r="P255" t="s">
        <v>104</v>
      </c>
      <c r="Q255" t="s">
        <v>104</v>
      </c>
      <c r="R255" s="6" t="s">
        <v>105</v>
      </c>
      <c r="S255" t="s">
        <v>104</v>
      </c>
      <c r="T255" s="5">
        <v>44001</v>
      </c>
      <c r="U255" s="5">
        <v>43982</v>
      </c>
      <c r="V255" t="s">
        <v>103</v>
      </c>
    </row>
    <row r="256" spans="1:22" x14ac:dyDescent="0.25">
      <c r="A256">
        <v>2020</v>
      </c>
      <c r="B256" s="5">
        <v>43952</v>
      </c>
      <c r="C256" s="5">
        <v>43982</v>
      </c>
      <c r="D256" t="s">
        <v>60</v>
      </c>
      <c r="E256" t="s">
        <v>787</v>
      </c>
      <c r="F256" t="s">
        <v>136</v>
      </c>
      <c r="G256" t="s">
        <v>788</v>
      </c>
      <c r="H256" t="s">
        <v>789</v>
      </c>
      <c r="J256" t="s">
        <v>66</v>
      </c>
      <c r="K256" s="5">
        <v>43858</v>
      </c>
      <c r="L256" t="s">
        <v>95</v>
      </c>
      <c r="M256">
        <v>857.94</v>
      </c>
      <c r="N256" t="s">
        <v>103</v>
      </c>
      <c r="O256" s="5">
        <v>43962</v>
      </c>
      <c r="P256" t="s">
        <v>104</v>
      </c>
      <c r="Q256" t="s">
        <v>104</v>
      </c>
      <c r="R256" s="6" t="s">
        <v>105</v>
      </c>
      <c r="S256" t="s">
        <v>104</v>
      </c>
      <c r="T256" s="5">
        <v>44001</v>
      </c>
      <c r="U256" s="5">
        <v>43982</v>
      </c>
      <c r="V256" t="s">
        <v>103</v>
      </c>
    </row>
    <row r="257" spans="1:22" x14ac:dyDescent="0.25">
      <c r="A257">
        <v>2020</v>
      </c>
      <c r="B257" s="5">
        <v>43952</v>
      </c>
      <c r="C257" s="5">
        <v>43982</v>
      </c>
      <c r="D257" t="s">
        <v>60</v>
      </c>
      <c r="E257" t="s">
        <v>287</v>
      </c>
      <c r="F257" t="s">
        <v>552</v>
      </c>
      <c r="G257" t="s">
        <v>790</v>
      </c>
      <c r="H257" t="s">
        <v>791</v>
      </c>
      <c r="J257" t="s">
        <v>66</v>
      </c>
      <c r="K257" s="5">
        <v>43832</v>
      </c>
      <c r="L257" t="s">
        <v>95</v>
      </c>
      <c r="M257">
        <v>958.2</v>
      </c>
      <c r="N257" t="s">
        <v>103</v>
      </c>
      <c r="O257" s="5">
        <v>43959</v>
      </c>
      <c r="P257" t="s">
        <v>104</v>
      </c>
      <c r="Q257" t="s">
        <v>104</v>
      </c>
      <c r="R257" s="6" t="s">
        <v>105</v>
      </c>
      <c r="S257" t="s">
        <v>104</v>
      </c>
      <c r="T257" s="5">
        <v>44001</v>
      </c>
      <c r="U257" s="5">
        <v>43982</v>
      </c>
      <c r="V257" t="s">
        <v>103</v>
      </c>
    </row>
    <row r="258" spans="1:22" x14ac:dyDescent="0.25">
      <c r="A258">
        <v>2020</v>
      </c>
      <c r="B258" s="5">
        <v>43952</v>
      </c>
      <c r="C258" s="5">
        <v>43982</v>
      </c>
      <c r="D258" t="s">
        <v>60</v>
      </c>
      <c r="E258" t="s">
        <v>792</v>
      </c>
      <c r="F258" t="s">
        <v>793</v>
      </c>
      <c r="G258" t="s">
        <v>418</v>
      </c>
      <c r="H258" t="s">
        <v>794</v>
      </c>
      <c r="J258" t="s">
        <v>66</v>
      </c>
      <c r="K258" s="5">
        <v>43880</v>
      </c>
      <c r="L258" t="s">
        <v>95</v>
      </c>
      <c r="M258">
        <v>1380</v>
      </c>
      <c r="N258" t="s">
        <v>103</v>
      </c>
      <c r="O258" s="5">
        <v>43972</v>
      </c>
      <c r="P258" t="s">
        <v>104</v>
      </c>
      <c r="Q258" t="s">
        <v>104</v>
      </c>
      <c r="R258" s="6" t="s">
        <v>105</v>
      </c>
      <c r="S258" t="s">
        <v>104</v>
      </c>
      <c r="T258" s="5">
        <v>44001</v>
      </c>
      <c r="U258" s="5">
        <v>43982</v>
      </c>
      <c r="V258" t="s">
        <v>103</v>
      </c>
    </row>
    <row r="259" spans="1:22" x14ac:dyDescent="0.25">
      <c r="A259">
        <v>2020</v>
      </c>
      <c r="B259" s="5">
        <v>43952</v>
      </c>
      <c r="C259" s="5">
        <v>43982</v>
      </c>
      <c r="D259" t="s">
        <v>60</v>
      </c>
      <c r="E259" t="s">
        <v>795</v>
      </c>
      <c r="F259" t="s">
        <v>490</v>
      </c>
      <c r="G259" t="s">
        <v>796</v>
      </c>
      <c r="H259" t="s">
        <v>797</v>
      </c>
      <c r="J259" t="s">
        <v>66</v>
      </c>
      <c r="K259" s="5">
        <v>43832</v>
      </c>
      <c r="L259" t="s">
        <v>95</v>
      </c>
      <c r="M259">
        <v>916.26</v>
      </c>
      <c r="N259" t="s">
        <v>103</v>
      </c>
      <c r="O259" s="5">
        <v>43971</v>
      </c>
      <c r="P259" t="s">
        <v>104</v>
      </c>
      <c r="Q259" t="s">
        <v>104</v>
      </c>
      <c r="R259" s="6" t="s">
        <v>105</v>
      </c>
      <c r="S259" t="s">
        <v>104</v>
      </c>
      <c r="T259" s="5">
        <v>44001</v>
      </c>
      <c r="U259" s="5">
        <v>43982</v>
      </c>
      <c r="V259" t="s">
        <v>103</v>
      </c>
    </row>
    <row r="260" spans="1:22" x14ac:dyDescent="0.25">
      <c r="A260">
        <v>2020</v>
      </c>
      <c r="B260" s="5">
        <v>43952</v>
      </c>
      <c r="C260" s="5">
        <v>43982</v>
      </c>
      <c r="D260" t="s">
        <v>60</v>
      </c>
      <c r="E260" t="s">
        <v>798</v>
      </c>
      <c r="F260" t="s">
        <v>231</v>
      </c>
      <c r="G260" t="s">
        <v>143</v>
      </c>
      <c r="H260" t="s">
        <v>799</v>
      </c>
      <c r="J260" t="s">
        <v>66</v>
      </c>
      <c r="K260" s="5">
        <v>43951</v>
      </c>
      <c r="L260" t="s">
        <v>95</v>
      </c>
      <c r="M260">
        <v>1380</v>
      </c>
      <c r="N260" t="s">
        <v>103</v>
      </c>
      <c r="O260" s="5">
        <v>43972</v>
      </c>
      <c r="P260" t="s">
        <v>104</v>
      </c>
      <c r="Q260" t="s">
        <v>104</v>
      </c>
      <c r="R260" s="6" t="s">
        <v>105</v>
      </c>
      <c r="S260" t="s">
        <v>104</v>
      </c>
      <c r="T260" s="5">
        <v>44001</v>
      </c>
      <c r="U260" s="5">
        <v>43982</v>
      </c>
      <c r="V260" t="s">
        <v>103</v>
      </c>
    </row>
    <row r="261" spans="1:22" x14ac:dyDescent="0.25">
      <c r="A261">
        <v>2020</v>
      </c>
      <c r="B261" s="5">
        <v>43952</v>
      </c>
      <c r="C261" s="5">
        <v>43982</v>
      </c>
      <c r="D261" t="s">
        <v>60</v>
      </c>
      <c r="E261" t="s">
        <v>304</v>
      </c>
      <c r="F261" t="s">
        <v>800</v>
      </c>
      <c r="G261" t="s">
        <v>147</v>
      </c>
      <c r="H261" t="s">
        <v>801</v>
      </c>
      <c r="J261" t="s">
        <v>66</v>
      </c>
      <c r="K261" s="5">
        <v>43832</v>
      </c>
      <c r="L261" t="s">
        <v>95</v>
      </c>
      <c r="M261">
        <v>1182.6600000000001</v>
      </c>
      <c r="N261" t="s">
        <v>103</v>
      </c>
      <c r="O261" s="5">
        <v>43972</v>
      </c>
      <c r="P261" t="s">
        <v>104</v>
      </c>
      <c r="Q261" t="s">
        <v>104</v>
      </c>
      <c r="R261" s="6" t="s">
        <v>105</v>
      </c>
      <c r="S261" t="s">
        <v>104</v>
      </c>
      <c r="T261" s="5">
        <v>44001</v>
      </c>
      <c r="U261" s="5">
        <v>43982</v>
      </c>
      <c r="V261" t="s">
        <v>103</v>
      </c>
    </row>
    <row r="262" spans="1:22" x14ac:dyDescent="0.25">
      <c r="A262">
        <v>2020</v>
      </c>
      <c r="B262" s="5">
        <v>43952</v>
      </c>
      <c r="C262" s="5">
        <v>43982</v>
      </c>
      <c r="D262" t="s">
        <v>60</v>
      </c>
      <c r="E262" t="s">
        <v>802</v>
      </c>
      <c r="F262" t="s">
        <v>803</v>
      </c>
      <c r="G262" t="s">
        <v>400</v>
      </c>
      <c r="H262" t="s">
        <v>804</v>
      </c>
      <c r="J262" t="s">
        <v>66</v>
      </c>
      <c r="K262" s="5">
        <v>43858</v>
      </c>
      <c r="L262" t="s">
        <v>95</v>
      </c>
      <c r="M262">
        <v>1380</v>
      </c>
      <c r="N262" t="s">
        <v>103</v>
      </c>
      <c r="O262" s="5">
        <v>43965</v>
      </c>
      <c r="P262" t="s">
        <v>104</v>
      </c>
      <c r="Q262" t="s">
        <v>104</v>
      </c>
      <c r="R262" s="6" t="s">
        <v>105</v>
      </c>
      <c r="S262" t="s">
        <v>104</v>
      </c>
      <c r="T262" s="5">
        <v>44001</v>
      </c>
      <c r="U262" s="5">
        <v>43982</v>
      </c>
      <c r="V262" t="s">
        <v>103</v>
      </c>
    </row>
    <row r="263" spans="1:22" x14ac:dyDescent="0.25">
      <c r="A263">
        <v>2020</v>
      </c>
      <c r="B263" s="5">
        <v>43952</v>
      </c>
      <c r="C263" s="5">
        <v>43982</v>
      </c>
      <c r="D263" t="s">
        <v>60</v>
      </c>
      <c r="E263" t="s">
        <v>805</v>
      </c>
      <c r="F263" t="s">
        <v>560</v>
      </c>
      <c r="G263" t="s">
        <v>587</v>
      </c>
      <c r="H263" t="s">
        <v>806</v>
      </c>
      <c r="J263" t="s">
        <v>66</v>
      </c>
      <c r="K263" s="5">
        <v>43858</v>
      </c>
      <c r="L263" t="s">
        <v>95</v>
      </c>
      <c r="M263">
        <v>1380</v>
      </c>
      <c r="N263" t="s">
        <v>103</v>
      </c>
      <c r="O263" s="5">
        <v>43963</v>
      </c>
      <c r="P263" t="s">
        <v>104</v>
      </c>
      <c r="Q263" t="s">
        <v>104</v>
      </c>
      <c r="R263" s="6" t="s">
        <v>105</v>
      </c>
      <c r="S263" t="s">
        <v>104</v>
      </c>
      <c r="T263" s="5">
        <v>44001</v>
      </c>
      <c r="U263" s="5">
        <v>43982</v>
      </c>
      <c r="V263" t="s">
        <v>103</v>
      </c>
    </row>
    <row r="264" spans="1:22" x14ac:dyDescent="0.25">
      <c r="A264">
        <v>2020</v>
      </c>
      <c r="B264" s="5">
        <v>43952</v>
      </c>
      <c r="C264" s="5">
        <v>43982</v>
      </c>
      <c r="D264" t="s">
        <v>60</v>
      </c>
      <c r="E264" t="s">
        <v>807</v>
      </c>
      <c r="F264" t="s">
        <v>108</v>
      </c>
      <c r="G264" t="s">
        <v>372</v>
      </c>
      <c r="H264" t="s">
        <v>808</v>
      </c>
      <c r="J264" t="s">
        <v>66</v>
      </c>
      <c r="K264" s="5">
        <v>43832</v>
      </c>
      <c r="L264" t="s">
        <v>95</v>
      </c>
      <c r="M264">
        <v>949.8</v>
      </c>
      <c r="N264" t="s">
        <v>103</v>
      </c>
      <c r="O264" s="5">
        <v>43977</v>
      </c>
      <c r="P264" t="s">
        <v>104</v>
      </c>
      <c r="Q264" t="s">
        <v>104</v>
      </c>
      <c r="R264" s="6" t="s">
        <v>105</v>
      </c>
      <c r="S264" t="s">
        <v>104</v>
      </c>
      <c r="T264" s="5">
        <v>44001</v>
      </c>
      <c r="U264" s="5">
        <v>43982</v>
      </c>
      <c r="V264" t="s">
        <v>103</v>
      </c>
    </row>
    <row r="265" spans="1:22" x14ac:dyDescent="0.25">
      <c r="A265">
        <v>2020</v>
      </c>
      <c r="B265" s="5">
        <v>43952</v>
      </c>
      <c r="C265" s="5">
        <v>43982</v>
      </c>
      <c r="D265" t="s">
        <v>60</v>
      </c>
      <c r="E265" t="s">
        <v>809</v>
      </c>
      <c r="F265" t="s">
        <v>211</v>
      </c>
      <c r="G265" t="s">
        <v>440</v>
      </c>
      <c r="H265" t="s">
        <v>810</v>
      </c>
      <c r="J265" t="s">
        <v>66</v>
      </c>
      <c r="K265" s="5">
        <v>43880</v>
      </c>
      <c r="L265" t="s">
        <v>95</v>
      </c>
      <c r="M265">
        <v>1380</v>
      </c>
      <c r="N265" t="s">
        <v>103</v>
      </c>
      <c r="O265" s="5">
        <v>43979</v>
      </c>
      <c r="P265" t="s">
        <v>104</v>
      </c>
      <c r="Q265" t="s">
        <v>104</v>
      </c>
      <c r="R265" s="6" t="s">
        <v>105</v>
      </c>
      <c r="S265" t="s">
        <v>104</v>
      </c>
      <c r="T265" s="5">
        <v>44001</v>
      </c>
      <c r="U265" s="5">
        <v>43982</v>
      </c>
      <c r="V265" t="s">
        <v>103</v>
      </c>
    </row>
    <row r="266" spans="1:22" x14ac:dyDescent="0.25">
      <c r="A266">
        <v>2020</v>
      </c>
      <c r="B266" s="5">
        <v>43952</v>
      </c>
      <c r="C266" s="5">
        <v>43982</v>
      </c>
      <c r="D266" t="s">
        <v>60</v>
      </c>
      <c r="E266" t="s">
        <v>442</v>
      </c>
      <c r="F266" t="s">
        <v>277</v>
      </c>
      <c r="G266" t="s">
        <v>454</v>
      </c>
      <c r="H266" t="s">
        <v>811</v>
      </c>
      <c r="J266" t="s">
        <v>66</v>
      </c>
      <c r="K266" s="5">
        <v>43858</v>
      </c>
      <c r="L266" t="s">
        <v>95</v>
      </c>
      <c r="M266">
        <v>1302.3599999999999</v>
      </c>
      <c r="N266" t="s">
        <v>103</v>
      </c>
      <c r="O266" s="5">
        <v>43969</v>
      </c>
      <c r="P266" t="s">
        <v>104</v>
      </c>
      <c r="Q266" t="s">
        <v>104</v>
      </c>
      <c r="R266" s="6" t="s">
        <v>105</v>
      </c>
      <c r="S266" t="s">
        <v>104</v>
      </c>
      <c r="T266" s="5">
        <v>44001</v>
      </c>
      <c r="U266" s="5">
        <v>43982</v>
      </c>
      <c r="V266" t="s">
        <v>103</v>
      </c>
    </row>
    <row r="267" spans="1:22" x14ac:dyDescent="0.25">
      <c r="A267">
        <v>2020</v>
      </c>
      <c r="B267" s="5">
        <v>43952</v>
      </c>
      <c r="C267" s="5">
        <v>43982</v>
      </c>
      <c r="D267" t="s">
        <v>60</v>
      </c>
      <c r="E267" t="s">
        <v>812</v>
      </c>
      <c r="F267" t="s">
        <v>813</v>
      </c>
      <c r="G267" t="s">
        <v>814</v>
      </c>
      <c r="H267" t="s">
        <v>815</v>
      </c>
      <c r="J267" t="s">
        <v>66</v>
      </c>
      <c r="K267" s="5">
        <v>43832</v>
      </c>
      <c r="L267" t="s">
        <v>95</v>
      </c>
      <c r="M267">
        <v>1383.66</v>
      </c>
      <c r="N267" t="s">
        <v>103</v>
      </c>
      <c r="O267" s="5">
        <v>43973</v>
      </c>
      <c r="P267" t="s">
        <v>104</v>
      </c>
      <c r="Q267" t="s">
        <v>104</v>
      </c>
      <c r="R267" s="6" t="s">
        <v>105</v>
      </c>
      <c r="S267" t="s">
        <v>104</v>
      </c>
      <c r="T267" s="5">
        <v>44001</v>
      </c>
      <c r="U267" s="5">
        <v>43982</v>
      </c>
      <c r="V267" t="s">
        <v>103</v>
      </c>
    </row>
    <row r="268" spans="1:22" x14ac:dyDescent="0.25">
      <c r="A268">
        <v>2020</v>
      </c>
      <c r="B268" s="5">
        <v>43952</v>
      </c>
      <c r="C268" s="5">
        <v>43982</v>
      </c>
      <c r="D268" t="s">
        <v>60</v>
      </c>
      <c r="E268" t="s">
        <v>756</v>
      </c>
      <c r="F268" t="s">
        <v>265</v>
      </c>
      <c r="G268" t="s">
        <v>228</v>
      </c>
      <c r="H268" t="s">
        <v>816</v>
      </c>
      <c r="J268" t="s">
        <v>66</v>
      </c>
      <c r="K268" s="5">
        <v>43858</v>
      </c>
      <c r="L268" t="s">
        <v>95</v>
      </c>
      <c r="M268">
        <v>935.1</v>
      </c>
      <c r="N268" t="s">
        <v>103</v>
      </c>
      <c r="O268" s="5">
        <v>43958</v>
      </c>
      <c r="P268" t="s">
        <v>104</v>
      </c>
      <c r="Q268" t="s">
        <v>104</v>
      </c>
      <c r="R268" s="6" t="s">
        <v>105</v>
      </c>
      <c r="S268" t="s">
        <v>104</v>
      </c>
      <c r="T268" s="5">
        <v>44001</v>
      </c>
      <c r="U268" s="5">
        <v>43982</v>
      </c>
      <c r="V268" t="s">
        <v>103</v>
      </c>
    </row>
    <row r="269" spans="1:22" x14ac:dyDescent="0.25">
      <c r="A269">
        <v>2020</v>
      </c>
      <c r="B269" s="5">
        <v>43952</v>
      </c>
      <c r="C269" s="5">
        <v>43982</v>
      </c>
      <c r="D269" t="s">
        <v>60</v>
      </c>
      <c r="E269" t="s">
        <v>261</v>
      </c>
      <c r="F269" t="s">
        <v>817</v>
      </c>
      <c r="G269" t="s">
        <v>818</v>
      </c>
      <c r="H269" t="s">
        <v>819</v>
      </c>
      <c r="J269" t="s">
        <v>66</v>
      </c>
      <c r="K269" s="5">
        <v>43945</v>
      </c>
      <c r="L269" t="s">
        <v>95</v>
      </c>
      <c r="M269">
        <v>1327.92</v>
      </c>
      <c r="N269" t="s">
        <v>103</v>
      </c>
      <c r="O269" s="5">
        <v>43979</v>
      </c>
      <c r="P269" t="s">
        <v>104</v>
      </c>
      <c r="Q269" t="s">
        <v>104</v>
      </c>
      <c r="R269" s="6" t="s">
        <v>105</v>
      </c>
      <c r="S269" t="s">
        <v>104</v>
      </c>
      <c r="T269" s="5">
        <v>44001</v>
      </c>
      <c r="U269" s="5">
        <v>43982</v>
      </c>
      <c r="V269" t="s">
        <v>103</v>
      </c>
    </row>
    <row r="270" spans="1:22" x14ac:dyDescent="0.25">
      <c r="A270">
        <v>2020</v>
      </c>
      <c r="B270" s="5">
        <v>43952</v>
      </c>
      <c r="C270" s="5">
        <v>43982</v>
      </c>
      <c r="D270" t="s">
        <v>60</v>
      </c>
      <c r="E270" t="s">
        <v>820</v>
      </c>
      <c r="F270" t="s">
        <v>302</v>
      </c>
      <c r="H270" t="s">
        <v>821</v>
      </c>
      <c r="J270" t="s">
        <v>66</v>
      </c>
      <c r="K270" s="5">
        <v>43832</v>
      </c>
      <c r="L270" t="s">
        <v>95</v>
      </c>
      <c r="M270">
        <v>1380</v>
      </c>
      <c r="N270" t="s">
        <v>103</v>
      </c>
      <c r="O270" s="5">
        <v>43980</v>
      </c>
      <c r="P270" t="s">
        <v>104</v>
      </c>
      <c r="Q270" t="s">
        <v>104</v>
      </c>
      <c r="R270" s="6" t="s">
        <v>105</v>
      </c>
      <c r="S270" t="s">
        <v>104</v>
      </c>
      <c r="T270" s="5">
        <v>44001</v>
      </c>
      <c r="U270" s="5">
        <v>43982</v>
      </c>
      <c r="V270" t="s">
        <v>103</v>
      </c>
    </row>
    <row r="271" spans="1:22" x14ac:dyDescent="0.25">
      <c r="A271">
        <v>2020</v>
      </c>
      <c r="B271" s="5">
        <v>43952</v>
      </c>
      <c r="C271" s="5">
        <v>43982</v>
      </c>
      <c r="D271" t="s">
        <v>60</v>
      </c>
      <c r="E271" t="s">
        <v>230</v>
      </c>
      <c r="F271" t="s">
        <v>822</v>
      </c>
      <c r="G271" t="s">
        <v>823</v>
      </c>
      <c r="H271" t="s">
        <v>824</v>
      </c>
      <c r="J271" t="s">
        <v>66</v>
      </c>
      <c r="K271" s="5">
        <v>43832</v>
      </c>
      <c r="L271" t="s">
        <v>95</v>
      </c>
      <c r="M271">
        <v>930.18</v>
      </c>
      <c r="N271" t="s">
        <v>103</v>
      </c>
      <c r="O271" s="5">
        <v>43972</v>
      </c>
      <c r="P271" t="s">
        <v>104</v>
      </c>
      <c r="Q271" t="s">
        <v>104</v>
      </c>
      <c r="R271" s="6" t="s">
        <v>105</v>
      </c>
      <c r="S271" t="s">
        <v>104</v>
      </c>
      <c r="T271" s="5">
        <v>44001</v>
      </c>
      <c r="U271" s="5">
        <v>43982</v>
      </c>
      <c r="V271" t="s">
        <v>103</v>
      </c>
    </row>
    <row r="272" spans="1:22" x14ac:dyDescent="0.25">
      <c r="A272">
        <v>2020</v>
      </c>
      <c r="B272" s="5">
        <v>43952</v>
      </c>
      <c r="C272" s="5">
        <v>43982</v>
      </c>
      <c r="D272" t="s">
        <v>60</v>
      </c>
      <c r="E272" t="s">
        <v>213</v>
      </c>
      <c r="F272" t="s">
        <v>112</v>
      </c>
      <c r="G272" t="s">
        <v>222</v>
      </c>
      <c r="H272" t="s">
        <v>825</v>
      </c>
      <c r="J272" t="s">
        <v>66</v>
      </c>
      <c r="K272" s="5">
        <v>43832</v>
      </c>
      <c r="L272" t="s">
        <v>95</v>
      </c>
      <c r="M272">
        <v>1380</v>
      </c>
      <c r="N272" t="s">
        <v>103</v>
      </c>
      <c r="O272" s="5">
        <v>43977</v>
      </c>
      <c r="P272" t="s">
        <v>104</v>
      </c>
      <c r="Q272" t="s">
        <v>104</v>
      </c>
      <c r="R272" s="6" t="s">
        <v>105</v>
      </c>
      <c r="S272" t="s">
        <v>104</v>
      </c>
      <c r="T272" s="5">
        <v>44001</v>
      </c>
      <c r="U272" s="5">
        <v>43982</v>
      </c>
      <c r="V272" t="s">
        <v>103</v>
      </c>
    </row>
    <row r="273" spans="1:22" x14ac:dyDescent="0.25">
      <c r="A273">
        <v>2020</v>
      </c>
      <c r="B273" s="5">
        <v>43952</v>
      </c>
      <c r="C273" s="5">
        <v>43982</v>
      </c>
      <c r="D273" t="s">
        <v>60</v>
      </c>
      <c r="E273" t="s">
        <v>165</v>
      </c>
      <c r="F273" t="s">
        <v>826</v>
      </c>
      <c r="G273" t="s">
        <v>222</v>
      </c>
      <c r="H273" t="s">
        <v>827</v>
      </c>
      <c r="J273" t="s">
        <v>66</v>
      </c>
      <c r="K273" s="5">
        <v>43902</v>
      </c>
      <c r="L273" t="s">
        <v>95</v>
      </c>
      <c r="M273">
        <v>1380</v>
      </c>
      <c r="N273" t="s">
        <v>103</v>
      </c>
      <c r="O273" s="5">
        <v>43963</v>
      </c>
      <c r="P273" t="s">
        <v>104</v>
      </c>
      <c r="Q273" t="s">
        <v>104</v>
      </c>
      <c r="R273" s="6" t="s">
        <v>105</v>
      </c>
      <c r="S273" t="s">
        <v>104</v>
      </c>
      <c r="T273" s="5">
        <v>44001</v>
      </c>
      <c r="U273" s="5">
        <v>43982</v>
      </c>
      <c r="V273" t="s">
        <v>103</v>
      </c>
    </row>
    <row r="274" spans="1:22" x14ac:dyDescent="0.25">
      <c r="A274">
        <v>2020</v>
      </c>
      <c r="B274" s="5">
        <v>43952</v>
      </c>
      <c r="C274" s="5">
        <v>43982</v>
      </c>
      <c r="D274" t="s">
        <v>60</v>
      </c>
      <c r="E274" t="s">
        <v>150</v>
      </c>
      <c r="F274" t="s">
        <v>574</v>
      </c>
      <c r="G274" t="s">
        <v>828</v>
      </c>
      <c r="H274" t="s">
        <v>829</v>
      </c>
      <c r="J274" t="s">
        <v>66</v>
      </c>
      <c r="K274" s="5">
        <v>43880</v>
      </c>
      <c r="L274" t="s">
        <v>95</v>
      </c>
      <c r="M274">
        <v>1380</v>
      </c>
      <c r="N274" t="s">
        <v>103</v>
      </c>
      <c r="O274" s="5">
        <v>43973</v>
      </c>
      <c r="P274" t="s">
        <v>104</v>
      </c>
      <c r="Q274" t="s">
        <v>104</v>
      </c>
      <c r="R274" s="6" t="s">
        <v>105</v>
      </c>
      <c r="S274" t="s">
        <v>104</v>
      </c>
      <c r="T274" s="5">
        <v>44001</v>
      </c>
      <c r="U274" s="5">
        <v>43982</v>
      </c>
      <c r="V274" t="s">
        <v>103</v>
      </c>
    </row>
    <row r="275" spans="1:22" x14ac:dyDescent="0.25">
      <c r="A275">
        <v>2020</v>
      </c>
      <c r="B275" s="5">
        <v>43952</v>
      </c>
      <c r="C275" s="5">
        <v>43982</v>
      </c>
      <c r="D275" t="s">
        <v>60</v>
      </c>
      <c r="E275" t="s">
        <v>830</v>
      </c>
      <c r="F275" t="s">
        <v>831</v>
      </c>
      <c r="G275" t="s">
        <v>234</v>
      </c>
      <c r="H275" t="s">
        <v>832</v>
      </c>
      <c r="J275" t="s">
        <v>66</v>
      </c>
      <c r="K275" s="5">
        <v>43966</v>
      </c>
      <c r="L275" t="s">
        <v>95</v>
      </c>
      <c r="M275">
        <v>1308.9000000000001</v>
      </c>
      <c r="N275" t="s">
        <v>103</v>
      </c>
      <c r="O275" s="5">
        <v>43971</v>
      </c>
      <c r="P275" t="s">
        <v>104</v>
      </c>
      <c r="Q275" t="s">
        <v>104</v>
      </c>
      <c r="R275" s="6" t="s">
        <v>105</v>
      </c>
      <c r="S275" t="s">
        <v>104</v>
      </c>
      <c r="T275" s="5">
        <v>44001</v>
      </c>
      <c r="U275" s="5">
        <v>43982</v>
      </c>
      <c r="V275" t="s">
        <v>103</v>
      </c>
    </row>
    <row r="276" spans="1:22" x14ac:dyDescent="0.25">
      <c r="A276">
        <v>2020</v>
      </c>
      <c r="B276" s="5">
        <v>43952</v>
      </c>
      <c r="C276" s="5">
        <v>43982</v>
      </c>
      <c r="D276" t="s">
        <v>60</v>
      </c>
      <c r="E276" t="s">
        <v>833</v>
      </c>
      <c r="F276" t="s">
        <v>834</v>
      </c>
      <c r="G276" t="s">
        <v>835</v>
      </c>
      <c r="H276" t="s">
        <v>836</v>
      </c>
      <c r="J276" t="s">
        <v>66</v>
      </c>
      <c r="K276" s="5">
        <v>43902</v>
      </c>
      <c r="L276" t="s">
        <v>95</v>
      </c>
      <c r="M276">
        <v>301.74</v>
      </c>
      <c r="N276" t="s">
        <v>103</v>
      </c>
      <c r="O276" s="5">
        <v>43964</v>
      </c>
      <c r="P276" t="s">
        <v>104</v>
      </c>
      <c r="Q276" t="s">
        <v>104</v>
      </c>
      <c r="R276" s="6" t="s">
        <v>105</v>
      </c>
      <c r="S276" t="s">
        <v>104</v>
      </c>
      <c r="T276" s="5">
        <v>44001</v>
      </c>
      <c r="U276" s="5">
        <v>43982</v>
      </c>
      <c r="V276" t="s">
        <v>103</v>
      </c>
    </row>
    <row r="277" spans="1:22" x14ac:dyDescent="0.25">
      <c r="A277">
        <v>2020</v>
      </c>
      <c r="B277" s="5">
        <v>43952</v>
      </c>
      <c r="C277" s="5">
        <v>43982</v>
      </c>
      <c r="D277" t="s">
        <v>60</v>
      </c>
      <c r="E277" t="s">
        <v>106</v>
      </c>
      <c r="F277" t="s">
        <v>712</v>
      </c>
      <c r="G277" t="s">
        <v>340</v>
      </c>
      <c r="H277" t="s">
        <v>837</v>
      </c>
      <c r="J277" t="s">
        <v>66</v>
      </c>
      <c r="K277" s="5">
        <v>43858</v>
      </c>
      <c r="L277" t="s">
        <v>95</v>
      </c>
      <c r="M277">
        <v>1380</v>
      </c>
      <c r="N277" t="s">
        <v>103</v>
      </c>
      <c r="O277" s="5">
        <v>43959</v>
      </c>
      <c r="P277" t="s">
        <v>104</v>
      </c>
      <c r="Q277" t="s">
        <v>104</v>
      </c>
      <c r="R277" s="6" t="s">
        <v>105</v>
      </c>
      <c r="S277" t="s">
        <v>104</v>
      </c>
      <c r="T277" s="5">
        <v>44001</v>
      </c>
      <c r="U277" s="5">
        <v>43982</v>
      </c>
      <c r="V277" t="s">
        <v>103</v>
      </c>
    </row>
    <row r="278" spans="1:22" x14ac:dyDescent="0.25">
      <c r="A278">
        <v>2020</v>
      </c>
      <c r="B278" s="5">
        <v>43952</v>
      </c>
      <c r="C278" s="5">
        <v>43982</v>
      </c>
      <c r="D278" t="s">
        <v>60</v>
      </c>
      <c r="E278" t="s">
        <v>838</v>
      </c>
      <c r="F278" t="s">
        <v>111</v>
      </c>
      <c r="G278" t="s">
        <v>839</v>
      </c>
      <c r="H278" t="s">
        <v>840</v>
      </c>
      <c r="J278" t="s">
        <v>66</v>
      </c>
      <c r="K278" s="5">
        <v>43902</v>
      </c>
      <c r="L278" t="s">
        <v>95</v>
      </c>
      <c r="M278">
        <v>865.32</v>
      </c>
      <c r="N278" t="s">
        <v>103</v>
      </c>
      <c r="O278" s="5">
        <v>43969</v>
      </c>
      <c r="P278" t="s">
        <v>104</v>
      </c>
      <c r="Q278" t="s">
        <v>104</v>
      </c>
      <c r="R278" s="6" t="s">
        <v>105</v>
      </c>
      <c r="S278" t="s">
        <v>104</v>
      </c>
      <c r="T278" s="5">
        <v>44001</v>
      </c>
      <c r="U278" s="5">
        <v>43982</v>
      </c>
      <c r="V278" t="s">
        <v>103</v>
      </c>
    </row>
    <row r="279" spans="1:22" x14ac:dyDescent="0.25">
      <c r="A279">
        <v>2020</v>
      </c>
      <c r="B279" s="5">
        <v>43952</v>
      </c>
      <c r="C279" s="5">
        <v>43982</v>
      </c>
      <c r="D279" t="s">
        <v>60</v>
      </c>
      <c r="E279" t="s">
        <v>841</v>
      </c>
      <c r="F279" t="s">
        <v>842</v>
      </c>
      <c r="G279" t="s">
        <v>843</v>
      </c>
      <c r="H279" t="s">
        <v>844</v>
      </c>
      <c r="J279" t="s">
        <v>66</v>
      </c>
      <c r="K279" s="5">
        <v>43880</v>
      </c>
      <c r="L279" t="s">
        <v>95</v>
      </c>
      <c r="M279">
        <v>1128.3599999999999</v>
      </c>
      <c r="N279" t="s">
        <v>103</v>
      </c>
      <c r="O279" s="5">
        <v>43971</v>
      </c>
      <c r="P279" t="s">
        <v>104</v>
      </c>
      <c r="Q279" t="s">
        <v>104</v>
      </c>
      <c r="R279" s="6" t="s">
        <v>105</v>
      </c>
      <c r="S279" t="s">
        <v>104</v>
      </c>
      <c r="T279" s="5">
        <v>44001</v>
      </c>
      <c r="U279" s="5">
        <v>43982</v>
      </c>
      <c r="V279" t="s">
        <v>103</v>
      </c>
    </row>
    <row r="280" spans="1:22" x14ac:dyDescent="0.25">
      <c r="A280">
        <v>2020</v>
      </c>
      <c r="B280" s="5">
        <v>43952</v>
      </c>
      <c r="C280" s="5">
        <v>43982</v>
      </c>
      <c r="D280" t="s">
        <v>60</v>
      </c>
      <c r="E280" t="s">
        <v>409</v>
      </c>
      <c r="F280" t="s">
        <v>484</v>
      </c>
      <c r="G280" t="s">
        <v>418</v>
      </c>
      <c r="H280" t="s">
        <v>845</v>
      </c>
      <c r="J280" t="s">
        <v>66</v>
      </c>
      <c r="K280" s="5">
        <v>43832</v>
      </c>
      <c r="L280" t="s">
        <v>95</v>
      </c>
      <c r="M280">
        <v>1153.8599999999999</v>
      </c>
      <c r="N280" t="s">
        <v>103</v>
      </c>
      <c r="O280" s="5">
        <v>43972</v>
      </c>
      <c r="P280" t="s">
        <v>104</v>
      </c>
      <c r="Q280" t="s">
        <v>104</v>
      </c>
      <c r="R280" s="6" t="s">
        <v>105</v>
      </c>
      <c r="S280" t="s">
        <v>104</v>
      </c>
      <c r="T280" s="5">
        <v>44001</v>
      </c>
      <c r="U280" s="5">
        <v>43982</v>
      </c>
      <c r="V280" t="s">
        <v>103</v>
      </c>
    </row>
    <row r="281" spans="1:22" x14ac:dyDescent="0.25">
      <c r="A281">
        <v>2020</v>
      </c>
      <c r="B281" s="5">
        <v>43952</v>
      </c>
      <c r="C281" s="5">
        <v>43982</v>
      </c>
      <c r="D281" t="s">
        <v>60</v>
      </c>
      <c r="E281" t="s">
        <v>106</v>
      </c>
      <c r="F281" t="s">
        <v>148</v>
      </c>
      <c r="G281" t="s">
        <v>100</v>
      </c>
      <c r="H281" t="s">
        <v>846</v>
      </c>
      <c r="J281" t="s">
        <v>66</v>
      </c>
      <c r="K281" s="5">
        <v>43902</v>
      </c>
      <c r="L281" t="s">
        <v>95</v>
      </c>
      <c r="M281">
        <v>1380</v>
      </c>
      <c r="N281" t="s">
        <v>103</v>
      </c>
      <c r="O281" s="5">
        <v>43962</v>
      </c>
      <c r="P281" t="s">
        <v>104</v>
      </c>
      <c r="Q281" t="s">
        <v>104</v>
      </c>
      <c r="R281" s="6" t="s">
        <v>105</v>
      </c>
      <c r="S281" t="s">
        <v>104</v>
      </c>
      <c r="T281" s="5">
        <v>44001</v>
      </c>
      <c r="U281" s="5">
        <v>43982</v>
      </c>
      <c r="V281" t="s">
        <v>103</v>
      </c>
    </row>
    <row r="282" spans="1:22" x14ac:dyDescent="0.25">
      <c r="A282">
        <v>2020</v>
      </c>
      <c r="B282" s="5">
        <v>43952</v>
      </c>
      <c r="C282" s="5">
        <v>43982</v>
      </c>
      <c r="D282" t="s">
        <v>60</v>
      </c>
      <c r="E282" t="s">
        <v>847</v>
      </c>
      <c r="F282" t="s">
        <v>788</v>
      </c>
      <c r="G282" t="s">
        <v>848</v>
      </c>
      <c r="H282" t="s">
        <v>849</v>
      </c>
      <c r="J282" t="s">
        <v>66</v>
      </c>
      <c r="K282" s="5">
        <v>43902</v>
      </c>
      <c r="L282" t="s">
        <v>95</v>
      </c>
      <c r="M282">
        <v>1253.6400000000001</v>
      </c>
      <c r="N282" t="s">
        <v>103</v>
      </c>
      <c r="O282" s="5">
        <v>43979</v>
      </c>
      <c r="P282" t="s">
        <v>104</v>
      </c>
      <c r="Q282" t="s">
        <v>104</v>
      </c>
      <c r="R282" s="6" t="s">
        <v>105</v>
      </c>
      <c r="S282" t="s">
        <v>104</v>
      </c>
      <c r="T282" s="5">
        <v>44001</v>
      </c>
      <c r="U282" s="5">
        <v>43982</v>
      </c>
      <c r="V282" t="s">
        <v>103</v>
      </c>
    </row>
    <row r="283" spans="1:22" x14ac:dyDescent="0.25">
      <c r="A283">
        <v>2020</v>
      </c>
      <c r="B283" s="5">
        <v>43952</v>
      </c>
      <c r="C283" s="5">
        <v>43982</v>
      </c>
      <c r="D283" t="s">
        <v>60</v>
      </c>
      <c r="E283" t="s">
        <v>452</v>
      </c>
      <c r="F283" t="s">
        <v>128</v>
      </c>
      <c r="G283" t="s">
        <v>569</v>
      </c>
      <c r="H283" t="s">
        <v>850</v>
      </c>
      <c r="J283" t="s">
        <v>66</v>
      </c>
      <c r="K283" s="5">
        <v>43966</v>
      </c>
      <c r="L283" t="s">
        <v>95</v>
      </c>
      <c r="M283">
        <v>797.94</v>
      </c>
      <c r="N283" t="s">
        <v>103</v>
      </c>
      <c r="O283" s="5">
        <v>43971</v>
      </c>
      <c r="P283" t="s">
        <v>104</v>
      </c>
      <c r="Q283" t="s">
        <v>104</v>
      </c>
      <c r="R283" s="6" t="s">
        <v>105</v>
      </c>
      <c r="S283" t="s">
        <v>104</v>
      </c>
      <c r="T283" s="5">
        <v>44001</v>
      </c>
      <c r="U283" s="5">
        <v>43982</v>
      </c>
      <c r="V283" t="s">
        <v>103</v>
      </c>
    </row>
    <row r="284" spans="1:22" x14ac:dyDescent="0.25">
      <c r="A284">
        <v>2020</v>
      </c>
      <c r="B284" s="5">
        <v>43952</v>
      </c>
      <c r="C284" s="5">
        <v>43982</v>
      </c>
      <c r="D284" t="s">
        <v>60</v>
      </c>
      <c r="E284" t="s">
        <v>318</v>
      </c>
      <c r="F284" t="s">
        <v>569</v>
      </c>
      <c r="G284" t="s">
        <v>851</v>
      </c>
      <c r="H284" t="s">
        <v>852</v>
      </c>
      <c r="J284" t="s">
        <v>66</v>
      </c>
      <c r="K284" s="5">
        <v>43858</v>
      </c>
      <c r="L284" t="s">
        <v>95</v>
      </c>
      <c r="M284">
        <v>1380</v>
      </c>
      <c r="N284" t="s">
        <v>103</v>
      </c>
      <c r="O284" s="5">
        <v>43970</v>
      </c>
      <c r="P284" t="s">
        <v>104</v>
      </c>
      <c r="Q284" t="s">
        <v>104</v>
      </c>
      <c r="R284" s="6" t="s">
        <v>105</v>
      </c>
      <c r="S284" t="s">
        <v>104</v>
      </c>
      <c r="T284" s="5">
        <v>44001</v>
      </c>
      <c r="U284" s="5">
        <v>43982</v>
      </c>
      <c r="V284" t="s">
        <v>103</v>
      </c>
    </row>
    <row r="285" spans="1:22" x14ac:dyDescent="0.25">
      <c r="A285">
        <v>2020</v>
      </c>
      <c r="B285" s="5">
        <v>43952</v>
      </c>
      <c r="C285" s="5">
        <v>43982</v>
      </c>
      <c r="D285" t="s">
        <v>60</v>
      </c>
      <c r="E285" t="s">
        <v>853</v>
      </c>
      <c r="F285" t="s">
        <v>854</v>
      </c>
      <c r="G285" t="s">
        <v>108</v>
      </c>
      <c r="H285" t="s">
        <v>855</v>
      </c>
      <c r="J285" t="s">
        <v>66</v>
      </c>
      <c r="K285" s="5">
        <v>43951</v>
      </c>
      <c r="L285" t="s">
        <v>95</v>
      </c>
      <c r="M285">
        <v>888.9</v>
      </c>
      <c r="N285" t="s">
        <v>103</v>
      </c>
      <c r="O285" s="5">
        <v>43969</v>
      </c>
      <c r="P285" t="s">
        <v>104</v>
      </c>
      <c r="Q285" t="s">
        <v>104</v>
      </c>
      <c r="R285" s="6" t="s">
        <v>105</v>
      </c>
      <c r="S285" t="s">
        <v>104</v>
      </c>
      <c r="T285" s="5">
        <v>44001</v>
      </c>
      <c r="U285" s="5">
        <v>43982</v>
      </c>
      <c r="V285" t="s">
        <v>103</v>
      </c>
    </row>
    <row r="286" spans="1:22" x14ac:dyDescent="0.25">
      <c r="A286">
        <v>2020</v>
      </c>
      <c r="B286" s="5">
        <v>43952</v>
      </c>
      <c r="C286" s="5">
        <v>43982</v>
      </c>
      <c r="D286" t="s">
        <v>60</v>
      </c>
      <c r="E286" t="s">
        <v>343</v>
      </c>
      <c r="F286" t="s">
        <v>856</v>
      </c>
      <c r="G286" t="s">
        <v>154</v>
      </c>
      <c r="H286" t="s">
        <v>857</v>
      </c>
      <c r="J286" t="s">
        <v>66</v>
      </c>
      <c r="K286" s="5">
        <v>43902</v>
      </c>
      <c r="L286" t="s">
        <v>95</v>
      </c>
      <c r="M286">
        <v>704.4</v>
      </c>
      <c r="N286" t="s">
        <v>103</v>
      </c>
      <c r="O286" s="5">
        <v>43972</v>
      </c>
      <c r="P286" t="s">
        <v>104</v>
      </c>
      <c r="Q286" t="s">
        <v>104</v>
      </c>
      <c r="R286" s="6" t="s">
        <v>105</v>
      </c>
      <c r="S286" t="s">
        <v>104</v>
      </c>
      <c r="T286" s="5">
        <v>44001</v>
      </c>
      <c r="U286" s="5">
        <v>43982</v>
      </c>
      <c r="V286" t="s">
        <v>103</v>
      </c>
    </row>
    <row r="287" spans="1:22" x14ac:dyDescent="0.25">
      <c r="A287">
        <v>2020</v>
      </c>
      <c r="B287" s="5">
        <v>43952</v>
      </c>
      <c r="C287" s="5">
        <v>43982</v>
      </c>
      <c r="D287" t="s">
        <v>60</v>
      </c>
      <c r="E287" t="s">
        <v>142</v>
      </c>
      <c r="F287" t="s">
        <v>131</v>
      </c>
      <c r="G287" t="s">
        <v>858</v>
      </c>
      <c r="H287" t="s">
        <v>859</v>
      </c>
      <c r="J287" t="s">
        <v>66</v>
      </c>
      <c r="K287" s="5">
        <v>43832</v>
      </c>
      <c r="L287" t="s">
        <v>95</v>
      </c>
      <c r="M287">
        <v>1380</v>
      </c>
      <c r="N287" t="s">
        <v>103</v>
      </c>
      <c r="O287" s="5">
        <v>43959</v>
      </c>
      <c r="P287" t="s">
        <v>104</v>
      </c>
      <c r="Q287" t="s">
        <v>104</v>
      </c>
      <c r="R287" s="6" t="s">
        <v>105</v>
      </c>
      <c r="S287" t="s">
        <v>104</v>
      </c>
      <c r="T287" s="5">
        <v>44001</v>
      </c>
      <c r="U287" s="5">
        <v>43982</v>
      </c>
      <c r="V287" t="s">
        <v>103</v>
      </c>
    </row>
    <row r="288" spans="1:22" x14ac:dyDescent="0.25">
      <c r="A288">
        <v>2020</v>
      </c>
      <c r="B288" s="5">
        <v>43952</v>
      </c>
      <c r="C288" s="5">
        <v>43982</v>
      </c>
      <c r="D288" t="s">
        <v>60</v>
      </c>
      <c r="E288" t="s">
        <v>318</v>
      </c>
      <c r="F288" t="s">
        <v>148</v>
      </c>
      <c r="G288" t="s">
        <v>860</v>
      </c>
      <c r="H288" t="s">
        <v>861</v>
      </c>
      <c r="J288" t="s">
        <v>66</v>
      </c>
      <c r="K288" s="5">
        <v>43945</v>
      </c>
      <c r="L288" t="s">
        <v>95</v>
      </c>
      <c r="M288">
        <v>1380</v>
      </c>
      <c r="N288" t="s">
        <v>103</v>
      </c>
      <c r="O288" s="5">
        <v>43972</v>
      </c>
      <c r="P288" t="s">
        <v>104</v>
      </c>
      <c r="Q288" t="s">
        <v>104</v>
      </c>
      <c r="R288" s="6" t="s">
        <v>105</v>
      </c>
      <c r="S288" t="s">
        <v>104</v>
      </c>
      <c r="T288" s="5">
        <v>44001</v>
      </c>
      <c r="U288" s="5">
        <v>43982</v>
      </c>
      <c r="V288" t="s">
        <v>103</v>
      </c>
    </row>
    <row r="289" spans="1:22" x14ac:dyDescent="0.25">
      <c r="A289">
        <v>2020</v>
      </c>
      <c r="B289" s="5">
        <v>43952</v>
      </c>
      <c r="C289" s="5">
        <v>43982</v>
      </c>
      <c r="D289" t="s">
        <v>60</v>
      </c>
      <c r="E289" t="s">
        <v>304</v>
      </c>
      <c r="F289" t="s">
        <v>862</v>
      </c>
      <c r="G289" t="s">
        <v>177</v>
      </c>
      <c r="H289" t="s">
        <v>863</v>
      </c>
      <c r="J289" t="s">
        <v>66</v>
      </c>
      <c r="K289" s="5">
        <v>43832</v>
      </c>
      <c r="L289" t="s">
        <v>95</v>
      </c>
      <c r="M289">
        <v>1380</v>
      </c>
      <c r="N289" t="s">
        <v>103</v>
      </c>
      <c r="O289" s="5">
        <v>43970</v>
      </c>
      <c r="P289" t="s">
        <v>104</v>
      </c>
      <c r="Q289" t="s">
        <v>104</v>
      </c>
      <c r="R289" s="6" t="s">
        <v>105</v>
      </c>
      <c r="S289" t="s">
        <v>104</v>
      </c>
      <c r="T289" s="5">
        <v>44001</v>
      </c>
      <c r="U289" s="5">
        <v>43982</v>
      </c>
      <c r="V289" t="s">
        <v>103</v>
      </c>
    </row>
    <row r="290" spans="1:22" x14ac:dyDescent="0.25">
      <c r="A290">
        <v>2020</v>
      </c>
      <c r="B290" s="5">
        <v>43952</v>
      </c>
      <c r="C290" s="5">
        <v>43982</v>
      </c>
      <c r="D290" t="s">
        <v>60</v>
      </c>
      <c r="E290" t="s">
        <v>356</v>
      </c>
      <c r="F290" t="s">
        <v>864</v>
      </c>
      <c r="G290" t="s">
        <v>128</v>
      </c>
      <c r="H290" t="s">
        <v>865</v>
      </c>
      <c r="J290" t="s">
        <v>66</v>
      </c>
      <c r="K290" s="5">
        <v>43880</v>
      </c>
      <c r="L290" t="s">
        <v>95</v>
      </c>
      <c r="M290">
        <v>791.88</v>
      </c>
      <c r="N290" t="s">
        <v>103</v>
      </c>
      <c r="O290" s="5">
        <v>43978</v>
      </c>
      <c r="P290" t="s">
        <v>104</v>
      </c>
      <c r="Q290" t="s">
        <v>104</v>
      </c>
      <c r="R290" s="6" t="s">
        <v>105</v>
      </c>
      <c r="S290" t="s">
        <v>104</v>
      </c>
      <c r="T290" s="5">
        <v>44001</v>
      </c>
      <c r="U290" s="5">
        <v>43982</v>
      </c>
      <c r="V290" t="s">
        <v>103</v>
      </c>
    </row>
    <row r="291" spans="1:22" x14ac:dyDescent="0.25">
      <c r="A291">
        <v>2020</v>
      </c>
      <c r="B291" s="5">
        <v>43952</v>
      </c>
      <c r="C291" s="5">
        <v>43982</v>
      </c>
      <c r="D291" t="s">
        <v>60</v>
      </c>
      <c r="E291" t="s">
        <v>199</v>
      </c>
      <c r="F291" t="s">
        <v>866</v>
      </c>
      <c r="G291" t="s">
        <v>127</v>
      </c>
      <c r="H291" t="s">
        <v>867</v>
      </c>
      <c r="J291" t="s">
        <v>66</v>
      </c>
      <c r="K291" s="5">
        <v>43832</v>
      </c>
      <c r="L291" t="s">
        <v>95</v>
      </c>
      <c r="M291">
        <v>1324.44</v>
      </c>
      <c r="N291" t="s">
        <v>103</v>
      </c>
      <c r="O291" s="5">
        <v>43972</v>
      </c>
      <c r="P291" t="s">
        <v>104</v>
      </c>
      <c r="Q291" t="s">
        <v>104</v>
      </c>
      <c r="R291" s="6" t="s">
        <v>105</v>
      </c>
      <c r="S291" t="s">
        <v>104</v>
      </c>
      <c r="T291" s="5">
        <v>44001</v>
      </c>
      <c r="U291" s="5">
        <v>43982</v>
      </c>
      <c r="V291" t="s">
        <v>103</v>
      </c>
    </row>
    <row r="292" spans="1:22" x14ac:dyDescent="0.25">
      <c r="A292">
        <v>2020</v>
      </c>
      <c r="B292" s="5">
        <v>43952</v>
      </c>
      <c r="C292" s="5">
        <v>43982</v>
      </c>
      <c r="D292" t="s">
        <v>60</v>
      </c>
      <c r="E292" t="s">
        <v>868</v>
      </c>
      <c r="F292" t="s">
        <v>869</v>
      </c>
      <c r="G292" t="s">
        <v>299</v>
      </c>
      <c r="H292" t="s">
        <v>870</v>
      </c>
      <c r="J292" t="s">
        <v>66</v>
      </c>
      <c r="K292" s="5">
        <v>43832</v>
      </c>
      <c r="L292" t="s">
        <v>95</v>
      </c>
      <c r="M292">
        <v>1380</v>
      </c>
      <c r="N292" t="s">
        <v>103</v>
      </c>
      <c r="O292" s="5">
        <v>43969</v>
      </c>
      <c r="P292" t="s">
        <v>104</v>
      </c>
      <c r="Q292" t="s">
        <v>104</v>
      </c>
      <c r="R292" s="6" t="s">
        <v>105</v>
      </c>
      <c r="S292" t="s">
        <v>104</v>
      </c>
      <c r="T292" s="5">
        <v>44001</v>
      </c>
      <c r="U292" s="5">
        <v>43982</v>
      </c>
      <c r="V292" t="s">
        <v>103</v>
      </c>
    </row>
    <row r="293" spans="1:22" x14ac:dyDescent="0.25">
      <c r="A293">
        <v>2020</v>
      </c>
      <c r="B293" s="5">
        <v>43952</v>
      </c>
      <c r="C293" s="5">
        <v>43982</v>
      </c>
      <c r="D293" t="s">
        <v>60</v>
      </c>
      <c r="E293" t="s">
        <v>377</v>
      </c>
      <c r="F293" t="s">
        <v>871</v>
      </c>
      <c r="G293" t="s">
        <v>169</v>
      </c>
      <c r="H293" t="s">
        <v>872</v>
      </c>
      <c r="J293" t="s">
        <v>66</v>
      </c>
      <c r="K293" s="5">
        <v>43858</v>
      </c>
      <c r="L293" t="s">
        <v>95</v>
      </c>
      <c r="M293">
        <v>702.54</v>
      </c>
      <c r="N293" t="s">
        <v>103</v>
      </c>
      <c r="O293" s="5">
        <v>43979</v>
      </c>
      <c r="P293" t="s">
        <v>104</v>
      </c>
      <c r="Q293" t="s">
        <v>104</v>
      </c>
      <c r="R293" s="6" t="s">
        <v>105</v>
      </c>
      <c r="S293" t="s">
        <v>104</v>
      </c>
      <c r="T293" s="5">
        <v>44001</v>
      </c>
      <c r="U293" s="5">
        <v>43982</v>
      </c>
      <c r="V293" t="s">
        <v>103</v>
      </c>
    </row>
    <row r="294" spans="1:22" x14ac:dyDescent="0.25">
      <c r="A294">
        <v>2020</v>
      </c>
      <c r="B294" s="5">
        <v>43952</v>
      </c>
      <c r="C294" s="5">
        <v>43982</v>
      </c>
      <c r="D294" t="s">
        <v>60</v>
      </c>
      <c r="E294" t="s">
        <v>873</v>
      </c>
      <c r="F294" t="s">
        <v>112</v>
      </c>
      <c r="G294" t="s">
        <v>292</v>
      </c>
      <c r="H294" t="s">
        <v>874</v>
      </c>
      <c r="J294" t="s">
        <v>66</v>
      </c>
      <c r="K294" s="5">
        <v>43832</v>
      </c>
      <c r="L294" t="s">
        <v>95</v>
      </c>
      <c r="M294">
        <v>881.16</v>
      </c>
      <c r="N294" t="s">
        <v>103</v>
      </c>
      <c r="O294" s="5">
        <v>43970</v>
      </c>
      <c r="P294" t="s">
        <v>104</v>
      </c>
      <c r="Q294" t="s">
        <v>104</v>
      </c>
      <c r="R294" s="6" t="s">
        <v>105</v>
      </c>
      <c r="S294" t="s">
        <v>104</v>
      </c>
      <c r="T294" s="5">
        <v>44001</v>
      </c>
      <c r="U294" s="5">
        <v>43982</v>
      </c>
      <c r="V294" t="s">
        <v>103</v>
      </c>
    </row>
    <row r="295" spans="1:22" x14ac:dyDescent="0.25">
      <c r="A295">
        <v>2020</v>
      </c>
      <c r="B295" s="5">
        <v>43952</v>
      </c>
      <c r="C295" s="5">
        <v>43982</v>
      </c>
      <c r="D295" t="s">
        <v>60</v>
      </c>
      <c r="E295" t="s">
        <v>875</v>
      </c>
      <c r="F295" t="s">
        <v>128</v>
      </c>
      <c r="G295" t="s">
        <v>478</v>
      </c>
      <c r="H295" t="s">
        <v>876</v>
      </c>
      <c r="J295" t="s">
        <v>66</v>
      </c>
      <c r="K295" s="5">
        <v>43902</v>
      </c>
      <c r="L295" t="s">
        <v>95</v>
      </c>
      <c r="M295">
        <v>1380</v>
      </c>
      <c r="N295" t="s">
        <v>103</v>
      </c>
      <c r="O295" s="5">
        <v>43973</v>
      </c>
      <c r="P295" t="s">
        <v>104</v>
      </c>
      <c r="Q295" t="s">
        <v>104</v>
      </c>
      <c r="R295" s="6" t="s">
        <v>105</v>
      </c>
      <c r="S295" t="s">
        <v>104</v>
      </c>
      <c r="T295" s="5">
        <v>44001</v>
      </c>
      <c r="U295" s="5">
        <v>43982</v>
      </c>
      <c r="V295" t="s">
        <v>103</v>
      </c>
    </row>
    <row r="296" spans="1:22" x14ac:dyDescent="0.25">
      <c r="A296">
        <v>2020</v>
      </c>
      <c r="B296" s="5">
        <v>43952</v>
      </c>
      <c r="C296" s="5">
        <v>43982</v>
      </c>
      <c r="D296" t="s">
        <v>60</v>
      </c>
      <c r="E296" t="s">
        <v>877</v>
      </c>
      <c r="F296" t="s">
        <v>828</v>
      </c>
      <c r="G296" t="s">
        <v>878</v>
      </c>
      <c r="H296" t="s">
        <v>879</v>
      </c>
      <c r="J296" t="s">
        <v>66</v>
      </c>
      <c r="K296" s="5">
        <v>43832</v>
      </c>
      <c r="L296" t="s">
        <v>95</v>
      </c>
      <c r="M296">
        <v>1256.04</v>
      </c>
      <c r="N296" t="s">
        <v>103</v>
      </c>
      <c r="O296" s="5">
        <v>43978</v>
      </c>
      <c r="P296" t="s">
        <v>104</v>
      </c>
      <c r="Q296" t="s">
        <v>104</v>
      </c>
      <c r="R296" s="6" t="s">
        <v>105</v>
      </c>
      <c r="S296" t="s">
        <v>104</v>
      </c>
      <c r="T296" s="5">
        <v>44001</v>
      </c>
      <c r="U296" s="5">
        <v>43982</v>
      </c>
      <c r="V296" t="s">
        <v>103</v>
      </c>
    </row>
    <row r="297" spans="1:22" x14ac:dyDescent="0.25">
      <c r="A297">
        <v>2020</v>
      </c>
      <c r="B297" s="5">
        <v>43952</v>
      </c>
      <c r="C297" s="5">
        <v>43982</v>
      </c>
      <c r="D297" t="s">
        <v>60</v>
      </c>
      <c r="E297" t="s">
        <v>343</v>
      </c>
      <c r="F297" t="s">
        <v>223</v>
      </c>
      <c r="G297" t="s">
        <v>880</v>
      </c>
      <c r="H297" t="s">
        <v>881</v>
      </c>
      <c r="J297" t="s">
        <v>66</v>
      </c>
      <c r="K297" s="5">
        <v>43832</v>
      </c>
      <c r="L297" t="s">
        <v>95</v>
      </c>
      <c r="M297">
        <v>1380</v>
      </c>
      <c r="N297" t="s">
        <v>103</v>
      </c>
      <c r="O297" s="5">
        <v>43958</v>
      </c>
      <c r="P297" t="s">
        <v>104</v>
      </c>
      <c r="Q297" t="s">
        <v>104</v>
      </c>
      <c r="R297" s="6" t="s">
        <v>105</v>
      </c>
      <c r="S297" t="s">
        <v>104</v>
      </c>
      <c r="T297" s="5">
        <v>44001</v>
      </c>
      <c r="U297" s="5">
        <v>43982</v>
      </c>
      <c r="V297" t="s">
        <v>103</v>
      </c>
    </row>
    <row r="298" spans="1:22" x14ac:dyDescent="0.25">
      <c r="A298">
        <v>2020</v>
      </c>
      <c r="B298" s="5">
        <v>43952</v>
      </c>
      <c r="C298" s="5">
        <v>43982</v>
      </c>
      <c r="D298" t="s">
        <v>60</v>
      </c>
      <c r="E298" t="s">
        <v>882</v>
      </c>
      <c r="F298" t="s">
        <v>883</v>
      </c>
      <c r="G298" t="s">
        <v>884</v>
      </c>
      <c r="H298" t="s">
        <v>885</v>
      </c>
      <c r="J298" t="s">
        <v>66</v>
      </c>
      <c r="K298" s="5">
        <v>43832</v>
      </c>
      <c r="L298" t="s">
        <v>95</v>
      </c>
      <c r="M298">
        <v>1380</v>
      </c>
      <c r="N298" t="s">
        <v>103</v>
      </c>
      <c r="O298" s="5">
        <v>43962</v>
      </c>
      <c r="P298" t="s">
        <v>104</v>
      </c>
      <c r="Q298" t="s">
        <v>104</v>
      </c>
      <c r="R298" s="6" t="s">
        <v>105</v>
      </c>
      <c r="S298" t="s">
        <v>104</v>
      </c>
      <c r="T298" s="5">
        <v>44001</v>
      </c>
      <c r="U298" s="5">
        <v>43982</v>
      </c>
      <c r="V298" t="s">
        <v>103</v>
      </c>
    </row>
    <row r="299" spans="1:22" x14ac:dyDescent="0.25">
      <c r="A299">
        <v>2020</v>
      </c>
      <c r="B299" s="5">
        <v>43952</v>
      </c>
      <c r="C299" s="5">
        <v>43982</v>
      </c>
      <c r="D299" t="s">
        <v>60</v>
      </c>
      <c r="E299" t="s">
        <v>882</v>
      </c>
      <c r="F299" t="s">
        <v>215</v>
      </c>
      <c r="G299" t="s">
        <v>169</v>
      </c>
      <c r="H299" t="s">
        <v>886</v>
      </c>
      <c r="J299" t="s">
        <v>66</v>
      </c>
      <c r="K299" s="5">
        <v>43832</v>
      </c>
      <c r="L299" t="s">
        <v>95</v>
      </c>
      <c r="M299">
        <v>1286.22</v>
      </c>
      <c r="N299" t="s">
        <v>103</v>
      </c>
      <c r="O299" s="5">
        <v>43969</v>
      </c>
      <c r="P299" t="s">
        <v>104</v>
      </c>
      <c r="Q299" t="s">
        <v>104</v>
      </c>
      <c r="R299" s="6" t="s">
        <v>105</v>
      </c>
      <c r="S299" t="s">
        <v>104</v>
      </c>
      <c r="T299" s="5">
        <v>44001</v>
      </c>
      <c r="U299" s="5">
        <v>43982</v>
      </c>
      <c r="V299" t="s">
        <v>103</v>
      </c>
    </row>
    <row r="300" spans="1:22" x14ac:dyDescent="0.25">
      <c r="A300">
        <v>2020</v>
      </c>
      <c r="B300" s="5">
        <v>43952</v>
      </c>
      <c r="C300" s="5">
        <v>43982</v>
      </c>
      <c r="D300" t="s">
        <v>60</v>
      </c>
      <c r="E300" t="s">
        <v>348</v>
      </c>
      <c r="F300" t="s">
        <v>211</v>
      </c>
      <c r="G300" t="s">
        <v>223</v>
      </c>
      <c r="H300" t="s">
        <v>887</v>
      </c>
      <c r="J300" t="s">
        <v>66</v>
      </c>
      <c r="K300" s="5">
        <v>43880</v>
      </c>
      <c r="L300" t="s">
        <v>95</v>
      </c>
      <c r="M300">
        <v>1380</v>
      </c>
      <c r="N300" t="s">
        <v>103</v>
      </c>
      <c r="O300" s="5">
        <v>43965</v>
      </c>
      <c r="P300" t="s">
        <v>104</v>
      </c>
      <c r="Q300" t="s">
        <v>104</v>
      </c>
      <c r="R300" s="6" t="s">
        <v>105</v>
      </c>
      <c r="S300" t="s">
        <v>104</v>
      </c>
      <c r="T300" s="5">
        <v>44001</v>
      </c>
      <c r="U300" s="5">
        <v>43982</v>
      </c>
      <c r="V300" t="s">
        <v>103</v>
      </c>
    </row>
    <row r="301" spans="1:22" x14ac:dyDescent="0.25">
      <c r="A301">
        <v>2020</v>
      </c>
      <c r="B301" s="5">
        <v>43952</v>
      </c>
      <c r="C301" s="5">
        <v>43982</v>
      </c>
      <c r="D301" t="s">
        <v>60</v>
      </c>
      <c r="E301" t="s">
        <v>888</v>
      </c>
      <c r="F301" t="s">
        <v>221</v>
      </c>
      <c r="G301" t="s">
        <v>350</v>
      </c>
      <c r="H301" t="s">
        <v>889</v>
      </c>
      <c r="J301" t="s">
        <v>66</v>
      </c>
      <c r="K301" s="5">
        <v>43832</v>
      </c>
      <c r="L301" t="s">
        <v>95</v>
      </c>
      <c r="M301">
        <v>823.68</v>
      </c>
      <c r="N301" t="s">
        <v>103</v>
      </c>
      <c r="O301" s="5">
        <v>43980</v>
      </c>
      <c r="P301" t="s">
        <v>104</v>
      </c>
      <c r="Q301" t="s">
        <v>104</v>
      </c>
      <c r="R301" s="6" t="s">
        <v>105</v>
      </c>
      <c r="S301" t="s">
        <v>104</v>
      </c>
      <c r="T301" s="5">
        <v>44001</v>
      </c>
      <c r="U301" s="5">
        <v>43982</v>
      </c>
      <c r="V301" t="s">
        <v>103</v>
      </c>
    </row>
    <row r="302" spans="1:22" x14ac:dyDescent="0.25">
      <c r="A302">
        <v>2020</v>
      </c>
      <c r="B302" s="5">
        <v>43952</v>
      </c>
      <c r="C302" s="5">
        <v>43982</v>
      </c>
      <c r="D302" t="s">
        <v>60</v>
      </c>
      <c r="E302" t="s">
        <v>276</v>
      </c>
      <c r="F302" t="s">
        <v>628</v>
      </c>
      <c r="G302" t="s">
        <v>277</v>
      </c>
      <c r="H302" t="s">
        <v>890</v>
      </c>
      <c r="J302" t="s">
        <v>66</v>
      </c>
      <c r="K302" s="5">
        <v>43951</v>
      </c>
      <c r="L302" t="s">
        <v>95</v>
      </c>
      <c r="M302">
        <v>1371.3</v>
      </c>
      <c r="N302" t="s">
        <v>103</v>
      </c>
      <c r="O302" s="5">
        <v>43964</v>
      </c>
      <c r="P302" t="s">
        <v>104</v>
      </c>
      <c r="Q302" t="s">
        <v>104</v>
      </c>
      <c r="R302" s="6" t="s">
        <v>105</v>
      </c>
      <c r="S302" t="s">
        <v>104</v>
      </c>
      <c r="T302" s="5">
        <v>44001</v>
      </c>
      <c r="U302" s="5">
        <v>43982</v>
      </c>
      <c r="V302" t="s">
        <v>103</v>
      </c>
    </row>
    <row r="303" spans="1:22" x14ac:dyDescent="0.25">
      <c r="A303">
        <v>2020</v>
      </c>
      <c r="B303" s="5">
        <v>43952</v>
      </c>
      <c r="C303" s="5">
        <v>43982</v>
      </c>
      <c r="D303" t="s">
        <v>60</v>
      </c>
      <c r="E303" t="s">
        <v>891</v>
      </c>
      <c r="F303" t="s">
        <v>651</v>
      </c>
      <c r="G303" t="s">
        <v>139</v>
      </c>
      <c r="H303" t="s">
        <v>892</v>
      </c>
      <c r="J303" t="s">
        <v>66</v>
      </c>
      <c r="K303" s="5">
        <v>43832</v>
      </c>
      <c r="L303" t="s">
        <v>95</v>
      </c>
      <c r="M303">
        <v>1380</v>
      </c>
      <c r="N303" t="s">
        <v>103</v>
      </c>
      <c r="O303" s="5">
        <v>43963</v>
      </c>
      <c r="P303" t="s">
        <v>104</v>
      </c>
      <c r="Q303" t="s">
        <v>104</v>
      </c>
      <c r="R303" s="6" t="s">
        <v>105</v>
      </c>
      <c r="S303" t="s">
        <v>104</v>
      </c>
      <c r="T303" s="5">
        <v>44001</v>
      </c>
      <c r="U303" s="5">
        <v>43982</v>
      </c>
      <c r="V303" t="s">
        <v>103</v>
      </c>
    </row>
    <row r="304" spans="1:22" x14ac:dyDescent="0.25">
      <c r="A304">
        <v>2020</v>
      </c>
      <c r="B304" s="5">
        <v>43952</v>
      </c>
      <c r="C304" s="5">
        <v>43982</v>
      </c>
      <c r="D304" t="s">
        <v>60</v>
      </c>
      <c r="E304" t="s">
        <v>893</v>
      </c>
      <c r="F304" t="s">
        <v>894</v>
      </c>
      <c r="G304" t="s">
        <v>895</v>
      </c>
      <c r="H304" t="s">
        <v>896</v>
      </c>
      <c r="J304" t="s">
        <v>66</v>
      </c>
      <c r="K304" s="5">
        <v>43902</v>
      </c>
      <c r="L304" t="s">
        <v>95</v>
      </c>
      <c r="M304">
        <v>927.96</v>
      </c>
      <c r="N304" t="s">
        <v>103</v>
      </c>
      <c r="O304" s="5">
        <v>43958</v>
      </c>
      <c r="P304" t="s">
        <v>104</v>
      </c>
      <c r="Q304" t="s">
        <v>104</v>
      </c>
      <c r="R304" s="6" t="s">
        <v>105</v>
      </c>
      <c r="S304" t="s">
        <v>104</v>
      </c>
      <c r="T304" s="5">
        <v>44001</v>
      </c>
      <c r="U304" s="5">
        <v>43982</v>
      </c>
      <c r="V304" t="s">
        <v>103</v>
      </c>
    </row>
    <row r="305" spans="1:22" x14ac:dyDescent="0.25">
      <c r="A305">
        <v>2020</v>
      </c>
      <c r="B305" s="5">
        <v>43952</v>
      </c>
      <c r="C305" s="5">
        <v>43982</v>
      </c>
      <c r="D305" t="s">
        <v>60</v>
      </c>
      <c r="E305" t="s">
        <v>687</v>
      </c>
      <c r="F305" t="s">
        <v>897</v>
      </c>
      <c r="G305" t="s">
        <v>223</v>
      </c>
      <c r="H305" t="s">
        <v>898</v>
      </c>
      <c r="J305" t="s">
        <v>66</v>
      </c>
      <c r="K305" s="5">
        <v>43832</v>
      </c>
      <c r="L305" t="s">
        <v>95</v>
      </c>
      <c r="M305">
        <v>1380</v>
      </c>
      <c r="N305" t="s">
        <v>103</v>
      </c>
      <c r="O305" s="5">
        <v>43965</v>
      </c>
      <c r="P305" t="s">
        <v>104</v>
      </c>
      <c r="Q305" t="s">
        <v>104</v>
      </c>
      <c r="R305" s="6" t="s">
        <v>105</v>
      </c>
      <c r="S305" t="s">
        <v>104</v>
      </c>
      <c r="T305" s="5">
        <v>44001</v>
      </c>
      <c r="U305" s="5">
        <v>43982</v>
      </c>
      <c r="V305" t="s">
        <v>103</v>
      </c>
    </row>
    <row r="306" spans="1:22" x14ac:dyDescent="0.25">
      <c r="A306">
        <v>2020</v>
      </c>
      <c r="B306" s="5">
        <v>43952</v>
      </c>
      <c r="C306" s="5">
        <v>43982</v>
      </c>
      <c r="D306" t="s">
        <v>60</v>
      </c>
      <c r="E306" t="s">
        <v>716</v>
      </c>
      <c r="F306" t="s">
        <v>284</v>
      </c>
      <c r="G306" t="s">
        <v>116</v>
      </c>
      <c r="H306" t="s">
        <v>899</v>
      </c>
      <c r="J306" t="s">
        <v>66</v>
      </c>
      <c r="K306" s="5">
        <v>43832</v>
      </c>
      <c r="L306" t="s">
        <v>95</v>
      </c>
      <c r="M306">
        <v>1016.04</v>
      </c>
      <c r="N306" t="s">
        <v>103</v>
      </c>
      <c r="O306" s="5">
        <v>43970</v>
      </c>
      <c r="P306" t="s">
        <v>104</v>
      </c>
      <c r="Q306" t="s">
        <v>104</v>
      </c>
      <c r="R306" s="6" t="s">
        <v>105</v>
      </c>
      <c r="S306" t="s">
        <v>104</v>
      </c>
      <c r="T306" s="5">
        <v>44001</v>
      </c>
      <c r="U306" s="5">
        <v>43982</v>
      </c>
      <c r="V306" t="s">
        <v>103</v>
      </c>
    </row>
    <row r="307" spans="1:22" x14ac:dyDescent="0.25">
      <c r="A307">
        <v>2020</v>
      </c>
      <c r="B307" s="5">
        <v>43952</v>
      </c>
      <c r="C307" s="5">
        <v>43982</v>
      </c>
      <c r="D307" t="s">
        <v>60</v>
      </c>
      <c r="E307" t="s">
        <v>244</v>
      </c>
      <c r="F307" t="s">
        <v>357</v>
      </c>
      <c r="G307" t="s">
        <v>900</v>
      </c>
      <c r="H307" t="s">
        <v>901</v>
      </c>
      <c r="J307" t="s">
        <v>66</v>
      </c>
      <c r="K307" s="5">
        <v>43902</v>
      </c>
      <c r="L307" t="s">
        <v>95</v>
      </c>
      <c r="M307">
        <v>534.84</v>
      </c>
      <c r="N307" t="s">
        <v>103</v>
      </c>
      <c r="O307" s="5">
        <v>43971</v>
      </c>
      <c r="P307" t="s">
        <v>104</v>
      </c>
      <c r="Q307" t="s">
        <v>104</v>
      </c>
      <c r="R307" s="6" t="s">
        <v>105</v>
      </c>
      <c r="S307" t="s">
        <v>104</v>
      </c>
      <c r="T307" s="5">
        <v>44001</v>
      </c>
      <c r="U307" s="5">
        <v>43982</v>
      </c>
      <c r="V307" t="s">
        <v>103</v>
      </c>
    </row>
    <row r="308" spans="1:22" x14ac:dyDescent="0.25">
      <c r="A308">
        <v>2020</v>
      </c>
      <c r="B308" s="5">
        <v>43952</v>
      </c>
      <c r="C308" s="5">
        <v>43982</v>
      </c>
      <c r="D308" t="s">
        <v>60</v>
      </c>
      <c r="E308" t="s">
        <v>902</v>
      </c>
      <c r="F308" t="s">
        <v>214</v>
      </c>
      <c r="G308" t="s">
        <v>466</v>
      </c>
      <c r="H308" t="s">
        <v>903</v>
      </c>
      <c r="J308" t="s">
        <v>66</v>
      </c>
      <c r="K308" s="5">
        <v>43832</v>
      </c>
      <c r="L308" t="s">
        <v>95</v>
      </c>
      <c r="M308">
        <v>893.16</v>
      </c>
      <c r="N308" t="s">
        <v>103</v>
      </c>
      <c r="O308" s="5">
        <v>43965</v>
      </c>
      <c r="P308" t="s">
        <v>104</v>
      </c>
      <c r="Q308" t="s">
        <v>104</v>
      </c>
      <c r="R308" s="6" t="s">
        <v>105</v>
      </c>
      <c r="S308" t="s">
        <v>104</v>
      </c>
      <c r="T308" s="5">
        <v>44001</v>
      </c>
      <c r="U308" s="5">
        <v>43982</v>
      </c>
      <c r="V308" t="s">
        <v>103</v>
      </c>
    </row>
    <row r="309" spans="1:22" x14ac:dyDescent="0.25">
      <c r="A309">
        <v>2020</v>
      </c>
      <c r="B309" s="5">
        <v>43952</v>
      </c>
      <c r="C309" s="5">
        <v>43982</v>
      </c>
      <c r="D309" t="s">
        <v>60</v>
      </c>
      <c r="E309" t="s">
        <v>904</v>
      </c>
      <c r="F309" t="s">
        <v>905</v>
      </c>
      <c r="G309" t="s">
        <v>222</v>
      </c>
      <c r="H309" t="s">
        <v>906</v>
      </c>
      <c r="J309" t="s">
        <v>66</v>
      </c>
      <c r="K309" s="5">
        <v>43880</v>
      </c>
      <c r="L309" t="s">
        <v>95</v>
      </c>
      <c r="M309">
        <v>1181.22</v>
      </c>
      <c r="N309" t="s">
        <v>103</v>
      </c>
      <c r="O309" s="5">
        <v>43970</v>
      </c>
      <c r="P309" t="s">
        <v>104</v>
      </c>
      <c r="Q309" t="s">
        <v>104</v>
      </c>
      <c r="R309" s="6" t="s">
        <v>105</v>
      </c>
      <c r="S309" t="s">
        <v>104</v>
      </c>
      <c r="T309" s="5">
        <v>44001</v>
      </c>
      <c r="U309" s="5">
        <v>43982</v>
      </c>
      <c r="V309" t="s">
        <v>103</v>
      </c>
    </row>
    <row r="310" spans="1:22" x14ac:dyDescent="0.25">
      <c r="A310">
        <v>2020</v>
      </c>
      <c r="B310" s="5">
        <v>43952</v>
      </c>
      <c r="C310" s="5">
        <v>43982</v>
      </c>
      <c r="D310" t="s">
        <v>60</v>
      </c>
      <c r="E310" t="s">
        <v>326</v>
      </c>
      <c r="F310" t="s">
        <v>302</v>
      </c>
      <c r="G310" t="s">
        <v>108</v>
      </c>
      <c r="H310" t="s">
        <v>907</v>
      </c>
      <c r="J310" t="s">
        <v>66</v>
      </c>
      <c r="K310" s="5">
        <v>43832</v>
      </c>
      <c r="L310" t="s">
        <v>95</v>
      </c>
      <c r="M310">
        <v>1320.84</v>
      </c>
      <c r="N310" t="s">
        <v>103</v>
      </c>
      <c r="O310" s="5">
        <v>43973</v>
      </c>
      <c r="P310" t="s">
        <v>104</v>
      </c>
      <c r="Q310" t="s">
        <v>104</v>
      </c>
      <c r="R310" s="6" t="s">
        <v>105</v>
      </c>
      <c r="S310" t="s">
        <v>104</v>
      </c>
      <c r="T310" s="5">
        <v>44001</v>
      </c>
      <c r="U310" s="5">
        <v>43982</v>
      </c>
      <c r="V310" t="s">
        <v>103</v>
      </c>
    </row>
    <row r="311" spans="1:22" x14ac:dyDescent="0.25">
      <c r="A311">
        <v>2020</v>
      </c>
      <c r="B311" s="5">
        <v>43952</v>
      </c>
      <c r="C311" s="5">
        <v>43982</v>
      </c>
      <c r="D311" t="s">
        <v>60</v>
      </c>
      <c r="E311" t="s">
        <v>908</v>
      </c>
      <c r="F311" t="s">
        <v>108</v>
      </c>
      <c r="G311" t="s">
        <v>478</v>
      </c>
      <c r="H311" t="s">
        <v>909</v>
      </c>
      <c r="J311" t="s">
        <v>66</v>
      </c>
      <c r="K311" s="5">
        <v>43945</v>
      </c>
      <c r="L311" t="s">
        <v>95</v>
      </c>
      <c r="M311">
        <v>661.8</v>
      </c>
      <c r="N311" t="s">
        <v>103</v>
      </c>
      <c r="O311" s="5">
        <v>43966</v>
      </c>
      <c r="P311" t="s">
        <v>104</v>
      </c>
      <c r="Q311" t="s">
        <v>104</v>
      </c>
      <c r="R311" s="6" t="s">
        <v>105</v>
      </c>
      <c r="S311" t="s">
        <v>104</v>
      </c>
      <c r="T311" s="5">
        <v>44001</v>
      </c>
      <c r="U311" s="5">
        <v>43982</v>
      </c>
      <c r="V311" t="s">
        <v>103</v>
      </c>
    </row>
    <row r="312" spans="1:22" x14ac:dyDescent="0.25">
      <c r="A312">
        <v>2020</v>
      </c>
      <c r="B312" s="5">
        <v>43952</v>
      </c>
      <c r="C312" s="5">
        <v>43982</v>
      </c>
      <c r="D312" t="s">
        <v>60</v>
      </c>
      <c r="E312" t="s">
        <v>910</v>
      </c>
      <c r="F312" t="s">
        <v>911</v>
      </c>
      <c r="G312" t="s">
        <v>372</v>
      </c>
      <c r="H312" t="s">
        <v>912</v>
      </c>
      <c r="J312" t="s">
        <v>66</v>
      </c>
      <c r="K312" s="5">
        <v>43880</v>
      </c>
      <c r="L312" t="s">
        <v>95</v>
      </c>
      <c r="M312">
        <v>935.22</v>
      </c>
      <c r="N312" t="s">
        <v>103</v>
      </c>
      <c r="O312" s="5">
        <v>43957</v>
      </c>
      <c r="P312" t="s">
        <v>104</v>
      </c>
      <c r="Q312" t="s">
        <v>104</v>
      </c>
      <c r="R312" s="6" t="s">
        <v>105</v>
      </c>
      <c r="S312" t="s">
        <v>104</v>
      </c>
      <c r="T312" s="5">
        <v>44001</v>
      </c>
      <c r="U312" s="5">
        <v>43982</v>
      </c>
      <c r="V312" t="s">
        <v>103</v>
      </c>
    </row>
    <row r="313" spans="1:22" x14ac:dyDescent="0.25">
      <c r="A313">
        <v>2020</v>
      </c>
      <c r="B313" s="5">
        <v>43952</v>
      </c>
      <c r="C313" s="5">
        <v>43982</v>
      </c>
      <c r="D313" t="s">
        <v>60</v>
      </c>
      <c r="E313" t="s">
        <v>608</v>
      </c>
      <c r="F313" t="s">
        <v>231</v>
      </c>
      <c r="G313" t="s">
        <v>207</v>
      </c>
      <c r="H313" t="s">
        <v>913</v>
      </c>
      <c r="J313" t="s">
        <v>66</v>
      </c>
      <c r="K313" s="5">
        <v>43858</v>
      </c>
      <c r="L313" t="s">
        <v>95</v>
      </c>
      <c r="M313">
        <v>925.8</v>
      </c>
      <c r="N313" t="s">
        <v>103</v>
      </c>
      <c r="O313" s="5">
        <v>43958</v>
      </c>
      <c r="P313" t="s">
        <v>104</v>
      </c>
      <c r="Q313" t="s">
        <v>104</v>
      </c>
      <c r="R313" s="6" t="s">
        <v>105</v>
      </c>
      <c r="S313" t="s">
        <v>104</v>
      </c>
      <c r="T313" s="5">
        <v>44001</v>
      </c>
      <c r="U313" s="5">
        <v>43982</v>
      </c>
      <c r="V313" t="s">
        <v>103</v>
      </c>
    </row>
    <row r="314" spans="1:22" x14ac:dyDescent="0.25">
      <c r="A314">
        <v>2020</v>
      </c>
      <c r="B314" s="5">
        <v>43952</v>
      </c>
      <c r="C314" s="5">
        <v>43982</v>
      </c>
      <c r="D314" t="s">
        <v>60</v>
      </c>
      <c r="E314" t="s">
        <v>914</v>
      </c>
      <c r="F314" t="s">
        <v>915</v>
      </c>
      <c r="G314" t="s">
        <v>915</v>
      </c>
      <c r="H314" t="s">
        <v>916</v>
      </c>
      <c r="J314" t="s">
        <v>66</v>
      </c>
      <c r="K314" s="5">
        <v>43902</v>
      </c>
      <c r="L314" t="s">
        <v>95</v>
      </c>
      <c r="M314">
        <v>1380</v>
      </c>
      <c r="N314" t="s">
        <v>103</v>
      </c>
      <c r="O314" s="5">
        <v>43979</v>
      </c>
      <c r="P314" t="s">
        <v>104</v>
      </c>
      <c r="Q314" t="s">
        <v>104</v>
      </c>
      <c r="R314" s="6" t="s">
        <v>105</v>
      </c>
      <c r="S314" t="s">
        <v>104</v>
      </c>
      <c r="T314" s="5">
        <v>44001</v>
      </c>
      <c r="U314" s="5">
        <v>43982</v>
      </c>
      <c r="V314" t="s">
        <v>103</v>
      </c>
    </row>
    <row r="315" spans="1:22" x14ac:dyDescent="0.25">
      <c r="A315">
        <v>2020</v>
      </c>
      <c r="B315" s="5">
        <v>43952</v>
      </c>
      <c r="C315" s="5">
        <v>43982</v>
      </c>
      <c r="D315" t="s">
        <v>60</v>
      </c>
      <c r="E315" t="s">
        <v>917</v>
      </c>
      <c r="F315" t="s">
        <v>918</v>
      </c>
      <c r="G315" t="s">
        <v>398</v>
      </c>
      <c r="H315" t="s">
        <v>919</v>
      </c>
      <c r="J315" t="s">
        <v>66</v>
      </c>
      <c r="K315" s="5">
        <v>43902</v>
      </c>
      <c r="L315" t="s">
        <v>95</v>
      </c>
      <c r="M315">
        <v>1084.44</v>
      </c>
      <c r="N315" t="s">
        <v>103</v>
      </c>
      <c r="O315" s="5">
        <v>43971</v>
      </c>
      <c r="P315" t="s">
        <v>104</v>
      </c>
      <c r="Q315" t="s">
        <v>104</v>
      </c>
      <c r="R315" s="6" t="s">
        <v>105</v>
      </c>
      <c r="S315" t="s">
        <v>104</v>
      </c>
      <c r="T315" s="5">
        <v>44001</v>
      </c>
      <c r="U315" s="5">
        <v>43982</v>
      </c>
      <c r="V315" t="s">
        <v>103</v>
      </c>
    </row>
    <row r="316" spans="1:22" x14ac:dyDescent="0.25">
      <c r="A316">
        <v>2020</v>
      </c>
      <c r="B316" s="5">
        <v>43952</v>
      </c>
      <c r="C316" s="5">
        <v>43982</v>
      </c>
      <c r="D316" t="s">
        <v>60</v>
      </c>
      <c r="E316" t="s">
        <v>920</v>
      </c>
      <c r="F316" t="s">
        <v>921</v>
      </c>
      <c r="G316" t="s">
        <v>922</v>
      </c>
      <c r="H316" t="s">
        <v>923</v>
      </c>
      <c r="J316" t="s">
        <v>66</v>
      </c>
      <c r="K316" s="5">
        <v>43945</v>
      </c>
      <c r="L316" t="s">
        <v>95</v>
      </c>
      <c r="M316">
        <v>1380</v>
      </c>
      <c r="N316" t="s">
        <v>103</v>
      </c>
      <c r="O316" s="5">
        <v>43980</v>
      </c>
      <c r="P316" t="s">
        <v>104</v>
      </c>
      <c r="Q316" t="s">
        <v>104</v>
      </c>
      <c r="R316" s="6" t="s">
        <v>105</v>
      </c>
      <c r="S316" t="s">
        <v>104</v>
      </c>
      <c r="T316" s="5">
        <v>44001</v>
      </c>
      <c r="U316" s="5">
        <v>43982</v>
      </c>
      <c r="V316" t="s">
        <v>103</v>
      </c>
    </row>
    <row r="317" spans="1:22" x14ac:dyDescent="0.25">
      <c r="A317">
        <v>2020</v>
      </c>
      <c r="B317" s="5">
        <v>43952</v>
      </c>
      <c r="C317" s="5">
        <v>43982</v>
      </c>
      <c r="D317" t="s">
        <v>60</v>
      </c>
      <c r="E317" t="s">
        <v>225</v>
      </c>
      <c r="F317" t="s">
        <v>924</v>
      </c>
      <c r="G317" t="s">
        <v>925</v>
      </c>
      <c r="H317" t="s">
        <v>926</v>
      </c>
      <c r="J317" t="s">
        <v>66</v>
      </c>
      <c r="K317" s="5">
        <v>43832</v>
      </c>
      <c r="L317" t="s">
        <v>95</v>
      </c>
      <c r="M317">
        <v>1380</v>
      </c>
      <c r="N317" t="s">
        <v>103</v>
      </c>
      <c r="O317" s="5">
        <v>43972</v>
      </c>
      <c r="P317" t="s">
        <v>104</v>
      </c>
      <c r="Q317" t="s">
        <v>104</v>
      </c>
      <c r="R317" s="6" t="s">
        <v>105</v>
      </c>
      <c r="S317" t="s">
        <v>104</v>
      </c>
      <c r="T317" s="5">
        <v>44001</v>
      </c>
      <c r="U317" s="5">
        <v>43982</v>
      </c>
      <c r="V317" t="s">
        <v>103</v>
      </c>
    </row>
    <row r="318" spans="1:22" x14ac:dyDescent="0.25">
      <c r="A318">
        <v>2020</v>
      </c>
      <c r="B318" s="5">
        <v>43952</v>
      </c>
      <c r="C318" s="5">
        <v>43982</v>
      </c>
      <c r="D318" t="s">
        <v>60</v>
      </c>
      <c r="E318" t="s">
        <v>409</v>
      </c>
      <c r="F318" t="s">
        <v>927</v>
      </c>
      <c r="G318" t="s">
        <v>274</v>
      </c>
      <c r="H318" t="s">
        <v>928</v>
      </c>
      <c r="J318" t="s">
        <v>66</v>
      </c>
      <c r="K318" s="5">
        <v>43832</v>
      </c>
      <c r="L318" t="s">
        <v>95</v>
      </c>
      <c r="M318">
        <v>1380</v>
      </c>
      <c r="N318" t="s">
        <v>103</v>
      </c>
      <c r="O318" s="5">
        <v>43958</v>
      </c>
      <c r="P318" t="s">
        <v>104</v>
      </c>
      <c r="Q318" t="s">
        <v>104</v>
      </c>
      <c r="R318" s="6" t="s">
        <v>105</v>
      </c>
      <c r="S318" t="s">
        <v>104</v>
      </c>
      <c r="T318" s="5">
        <v>44001</v>
      </c>
      <c r="U318" s="5">
        <v>43982</v>
      </c>
      <c r="V318" t="s">
        <v>103</v>
      </c>
    </row>
    <row r="319" spans="1:22" x14ac:dyDescent="0.25">
      <c r="A319">
        <v>2020</v>
      </c>
      <c r="B319" s="5">
        <v>43952</v>
      </c>
      <c r="C319" s="5">
        <v>43982</v>
      </c>
      <c r="D319" t="s">
        <v>60</v>
      </c>
      <c r="E319" t="s">
        <v>304</v>
      </c>
      <c r="F319" t="s">
        <v>214</v>
      </c>
      <c r="G319" t="s">
        <v>222</v>
      </c>
      <c r="H319" t="s">
        <v>929</v>
      </c>
      <c r="J319" t="s">
        <v>66</v>
      </c>
      <c r="K319" s="5">
        <v>43945</v>
      </c>
      <c r="L319" t="s">
        <v>95</v>
      </c>
      <c r="M319">
        <v>1379.9999999999998</v>
      </c>
      <c r="N319" t="s">
        <v>103</v>
      </c>
      <c r="O319" s="5">
        <v>43965</v>
      </c>
      <c r="P319" t="s">
        <v>104</v>
      </c>
      <c r="Q319" t="s">
        <v>104</v>
      </c>
      <c r="R319" s="6" t="s">
        <v>105</v>
      </c>
      <c r="S319" t="s">
        <v>104</v>
      </c>
      <c r="T319" s="5">
        <v>44001</v>
      </c>
      <c r="U319" s="5">
        <v>43982</v>
      </c>
      <c r="V319" t="s">
        <v>103</v>
      </c>
    </row>
    <row r="320" spans="1:22" x14ac:dyDescent="0.25">
      <c r="A320">
        <v>2020</v>
      </c>
      <c r="B320" s="5">
        <v>43952</v>
      </c>
      <c r="C320" s="5">
        <v>43982</v>
      </c>
      <c r="D320" t="s">
        <v>60</v>
      </c>
      <c r="E320" t="s">
        <v>930</v>
      </c>
      <c r="F320" t="s">
        <v>302</v>
      </c>
      <c r="G320" t="s">
        <v>214</v>
      </c>
      <c r="H320" t="s">
        <v>931</v>
      </c>
      <c r="J320" t="s">
        <v>66</v>
      </c>
      <c r="K320" s="5">
        <v>43832</v>
      </c>
      <c r="L320" t="s">
        <v>95</v>
      </c>
      <c r="M320">
        <v>1380</v>
      </c>
      <c r="N320" t="s">
        <v>103</v>
      </c>
      <c r="O320" s="5">
        <v>43965</v>
      </c>
      <c r="P320" t="s">
        <v>104</v>
      </c>
      <c r="Q320" t="s">
        <v>104</v>
      </c>
      <c r="R320" s="6" t="s">
        <v>105</v>
      </c>
      <c r="S320" t="s">
        <v>104</v>
      </c>
      <c r="T320" s="5">
        <v>44001</v>
      </c>
      <c r="U320" s="5">
        <v>43982</v>
      </c>
      <c r="V320" t="s">
        <v>103</v>
      </c>
    </row>
    <row r="321" spans="1:22" x14ac:dyDescent="0.25">
      <c r="A321">
        <v>2020</v>
      </c>
      <c r="B321" s="5">
        <v>43952</v>
      </c>
      <c r="C321" s="5">
        <v>43982</v>
      </c>
      <c r="D321" t="s">
        <v>60</v>
      </c>
      <c r="E321" t="s">
        <v>318</v>
      </c>
      <c r="F321" t="s">
        <v>273</v>
      </c>
      <c r="G321" t="s">
        <v>932</v>
      </c>
      <c r="H321" t="s">
        <v>933</v>
      </c>
      <c r="J321" t="s">
        <v>66</v>
      </c>
      <c r="K321" s="5">
        <v>43832</v>
      </c>
      <c r="L321" t="s">
        <v>95</v>
      </c>
      <c r="M321">
        <v>1380</v>
      </c>
      <c r="N321" t="s">
        <v>103</v>
      </c>
      <c r="O321" s="5">
        <v>43970</v>
      </c>
      <c r="P321" t="s">
        <v>104</v>
      </c>
      <c r="Q321" t="s">
        <v>104</v>
      </c>
      <c r="R321" s="6" t="s">
        <v>105</v>
      </c>
      <c r="S321" t="s">
        <v>104</v>
      </c>
      <c r="T321" s="5">
        <v>44001</v>
      </c>
      <c r="U321" s="5">
        <v>43982</v>
      </c>
      <c r="V321" t="s">
        <v>103</v>
      </c>
    </row>
    <row r="322" spans="1:22" x14ac:dyDescent="0.25">
      <c r="A322">
        <v>2020</v>
      </c>
      <c r="B322" s="5">
        <v>43952</v>
      </c>
      <c r="C322" s="5">
        <v>43982</v>
      </c>
      <c r="D322" t="s">
        <v>60</v>
      </c>
      <c r="E322" t="s">
        <v>934</v>
      </c>
      <c r="F322" t="s">
        <v>828</v>
      </c>
      <c r="G322" t="s">
        <v>935</v>
      </c>
      <c r="H322" t="s">
        <v>936</v>
      </c>
      <c r="J322" t="s">
        <v>66</v>
      </c>
      <c r="K322" s="5">
        <v>43832</v>
      </c>
      <c r="L322" t="s">
        <v>95</v>
      </c>
      <c r="M322">
        <v>1057.44</v>
      </c>
      <c r="N322" t="s">
        <v>103</v>
      </c>
      <c r="O322" s="5">
        <v>43958</v>
      </c>
      <c r="P322" t="s">
        <v>104</v>
      </c>
      <c r="Q322" t="s">
        <v>104</v>
      </c>
      <c r="R322" s="6" t="s">
        <v>105</v>
      </c>
      <c r="S322" t="s">
        <v>104</v>
      </c>
      <c r="T322" s="5">
        <v>44001</v>
      </c>
      <c r="U322" s="5">
        <v>43982</v>
      </c>
      <c r="V322" t="s">
        <v>103</v>
      </c>
    </row>
    <row r="323" spans="1:22" x14ac:dyDescent="0.25">
      <c r="A323">
        <v>2020</v>
      </c>
      <c r="B323" s="5">
        <v>43952</v>
      </c>
      <c r="C323" s="5">
        <v>43982</v>
      </c>
      <c r="D323" t="s">
        <v>60</v>
      </c>
      <c r="E323" t="s">
        <v>937</v>
      </c>
      <c r="F323" t="s">
        <v>344</v>
      </c>
      <c r="G323" t="s">
        <v>223</v>
      </c>
      <c r="H323" t="s">
        <v>938</v>
      </c>
      <c r="J323" t="s">
        <v>66</v>
      </c>
      <c r="K323" s="5">
        <v>43832</v>
      </c>
      <c r="L323" t="s">
        <v>95</v>
      </c>
      <c r="M323">
        <v>1379.9999999999998</v>
      </c>
      <c r="N323" t="s">
        <v>103</v>
      </c>
      <c r="O323" s="5">
        <v>43970</v>
      </c>
      <c r="P323" t="s">
        <v>104</v>
      </c>
      <c r="Q323" t="s">
        <v>104</v>
      </c>
      <c r="R323" s="6" t="s">
        <v>105</v>
      </c>
      <c r="S323" t="s">
        <v>104</v>
      </c>
      <c r="T323" s="5">
        <v>44001</v>
      </c>
      <c r="U323" s="5">
        <v>43982</v>
      </c>
      <c r="V323" t="s">
        <v>103</v>
      </c>
    </row>
    <row r="324" spans="1:22" x14ac:dyDescent="0.25">
      <c r="A324">
        <v>2020</v>
      </c>
      <c r="B324" s="5">
        <v>43952</v>
      </c>
      <c r="C324" s="5">
        <v>43982</v>
      </c>
      <c r="D324" t="s">
        <v>60</v>
      </c>
      <c r="E324" t="s">
        <v>939</v>
      </c>
      <c r="F324" t="s">
        <v>940</v>
      </c>
      <c r="G324" t="s">
        <v>941</v>
      </c>
      <c r="H324" t="s">
        <v>942</v>
      </c>
      <c r="J324" t="s">
        <v>66</v>
      </c>
      <c r="K324" s="5">
        <v>43951</v>
      </c>
      <c r="L324" t="s">
        <v>95</v>
      </c>
      <c r="M324">
        <v>595.98</v>
      </c>
      <c r="N324" t="s">
        <v>103</v>
      </c>
      <c r="O324" s="5">
        <v>43970</v>
      </c>
      <c r="P324" t="s">
        <v>104</v>
      </c>
      <c r="Q324" t="s">
        <v>104</v>
      </c>
      <c r="R324" s="6" t="s">
        <v>105</v>
      </c>
      <c r="S324" t="s">
        <v>104</v>
      </c>
      <c r="T324" s="5">
        <v>44001</v>
      </c>
      <c r="U324" s="5">
        <v>43982</v>
      </c>
      <c r="V324" t="s">
        <v>103</v>
      </c>
    </row>
    <row r="325" spans="1:22" x14ac:dyDescent="0.25">
      <c r="A325">
        <v>2020</v>
      </c>
      <c r="B325" s="5">
        <v>43952</v>
      </c>
      <c r="C325" s="5">
        <v>43982</v>
      </c>
      <c r="D325" t="s">
        <v>60</v>
      </c>
      <c r="E325" t="s">
        <v>377</v>
      </c>
      <c r="F325" t="s">
        <v>111</v>
      </c>
      <c r="G325" t="s">
        <v>668</v>
      </c>
      <c r="H325" t="s">
        <v>943</v>
      </c>
      <c r="J325" t="s">
        <v>66</v>
      </c>
      <c r="K325" s="5">
        <v>43902</v>
      </c>
      <c r="L325" t="s">
        <v>95</v>
      </c>
      <c r="M325">
        <v>880.08</v>
      </c>
      <c r="N325" t="s">
        <v>103</v>
      </c>
      <c r="O325" s="5">
        <v>43973</v>
      </c>
      <c r="P325" t="s">
        <v>104</v>
      </c>
      <c r="Q325" t="s">
        <v>104</v>
      </c>
      <c r="R325" s="6" t="s">
        <v>105</v>
      </c>
      <c r="S325" t="s">
        <v>104</v>
      </c>
      <c r="T325" s="5">
        <v>44001</v>
      </c>
      <c r="U325" s="5">
        <v>43982</v>
      </c>
      <c r="V325" t="s">
        <v>103</v>
      </c>
    </row>
    <row r="326" spans="1:22" x14ac:dyDescent="0.25">
      <c r="A326">
        <v>2020</v>
      </c>
      <c r="B326" s="5">
        <v>43952</v>
      </c>
      <c r="C326" s="5">
        <v>43982</v>
      </c>
      <c r="D326" t="s">
        <v>60</v>
      </c>
      <c r="E326" t="s">
        <v>944</v>
      </c>
      <c r="F326" t="s">
        <v>222</v>
      </c>
      <c r="G326" t="s">
        <v>945</v>
      </c>
      <c r="H326" t="s">
        <v>946</v>
      </c>
      <c r="J326" t="s">
        <v>66</v>
      </c>
      <c r="K326" s="5">
        <v>43832</v>
      </c>
      <c r="L326" t="s">
        <v>95</v>
      </c>
      <c r="M326">
        <v>1406.7</v>
      </c>
      <c r="N326" t="s">
        <v>103</v>
      </c>
      <c r="O326" s="5">
        <v>43979</v>
      </c>
      <c r="P326" t="s">
        <v>104</v>
      </c>
      <c r="Q326" t="s">
        <v>104</v>
      </c>
      <c r="R326" s="6" t="s">
        <v>105</v>
      </c>
      <c r="S326" t="s">
        <v>104</v>
      </c>
      <c r="T326" s="5">
        <v>44001</v>
      </c>
      <c r="U326" s="5">
        <v>43982</v>
      </c>
      <c r="V326" t="s">
        <v>103</v>
      </c>
    </row>
    <row r="327" spans="1:22" x14ac:dyDescent="0.25">
      <c r="A327">
        <v>2020</v>
      </c>
      <c r="B327" s="5">
        <v>43952</v>
      </c>
      <c r="C327" s="5">
        <v>43982</v>
      </c>
      <c r="D327" t="s">
        <v>60</v>
      </c>
      <c r="E327" t="s">
        <v>291</v>
      </c>
      <c r="F327" t="s">
        <v>215</v>
      </c>
      <c r="G327" t="s">
        <v>775</v>
      </c>
      <c r="H327" t="s">
        <v>947</v>
      </c>
      <c r="J327" t="s">
        <v>66</v>
      </c>
      <c r="K327" s="5">
        <v>43858</v>
      </c>
      <c r="L327" t="s">
        <v>95</v>
      </c>
      <c r="M327">
        <v>866.7</v>
      </c>
      <c r="N327" t="s">
        <v>103</v>
      </c>
      <c r="O327" s="5">
        <v>43969</v>
      </c>
      <c r="P327" t="s">
        <v>104</v>
      </c>
      <c r="Q327" t="s">
        <v>104</v>
      </c>
      <c r="R327" s="6" t="s">
        <v>105</v>
      </c>
      <c r="S327" t="s">
        <v>104</v>
      </c>
      <c r="T327" s="5">
        <v>44001</v>
      </c>
      <c r="U327" s="5">
        <v>43982</v>
      </c>
      <c r="V327" t="s">
        <v>103</v>
      </c>
    </row>
    <row r="328" spans="1:22" x14ac:dyDescent="0.25">
      <c r="A328">
        <v>2020</v>
      </c>
      <c r="B328" s="5">
        <v>43952</v>
      </c>
      <c r="C328" s="5">
        <v>43982</v>
      </c>
      <c r="D328" t="s">
        <v>60</v>
      </c>
      <c r="E328" t="s">
        <v>236</v>
      </c>
      <c r="F328" t="s">
        <v>231</v>
      </c>
      <c r="G328" t="s">
        <v>948</v>
      </c>
      <c r="H328" t="s">
        <v>949</v>
      </c>
      <c r="J328" t="s">
        <v>66</v>
      </c>
      <c r="K328" s="5">
        <v>43832</v>
      </c>
      <c r="L328" t="s">
        <v>95</v>
      </c>
      <c r="M328">
        <v>959.64</v>
      </c>
      <c r="N328" t="s">
        <v>103</v>
      </c>
      <c r="O328" s="5">
        <v>43977</v>
      </c>
      <c r="P328" t="s">
        <v>104</v>
      </c>
      <c r="Q328" t="s">
        <v>104</v>
      </c>
      <c r="R328" s="6" t="s">
        <v>105</v>
      </c>
      <c r="S328" t="s">
        <v>104</v>
      </c>
      <c r="T328" s="5">
        <v>44001</v>
      </c>
      <c r="U328" s="5">
        <v>43982</v>
      </c>
      <c r="V328" t="s">
        <v>103</v>
      </c>
    </row>
    <row r="329" spans="1:22" x14ac:dyDescent="0.25">
      <c r="A329">
        <v>2020</v>
      </c>
      <c r="B329" s="5">
        <v>43952</v>
      </c>
      <c r="C329" s="5">
        <v>43982</v>
      </c>
      <c r="D329" t="s">
        <v>60</v>
      </c>
      <c r="E329" t="s">
        <v>950</v>
      </c>
      <c r="F329" t="s">
        <v>222</v>
      </c>
      <c r="G329" t="s">
        <v>951</v>
      </c>
      <c r="H329" t="s">
        <v>952</v>
      </c>
      <c r="J329" t="s">
        <v>66</v>
      </c>
      <c r="K329" s="5">
        <v>43832</v>
      </c>
      <c r="L329" t="s">
        <v>95</v>
      </c>
      <c r="M329">
        <v>690.72</v>
      </c>
      <c r="N329" t="s">
        <v>103</v>
      </c>
      <c r="O329" s="5">
        <v>43970</v>
      </c>
      <c r="P329" t="s">
        <v>104</v>
      </c>
      <c r="Q329" t="s">
        <v>104</v>
      </c>
      <c r="R329" s="6" t="s">
        <v>105</v>
      </c>
      <c r="S329" t="s">
        <v>104</v>
      </c>
      <c r="T329" s="5">
        <v>44001</v>
      </c>
      <c r="U329" s="5">
        <v>43982</v>
      </c>
      <c r="V329" t="s">
        <v>103</v>
      </c>
    </row>
    <row r="330" spans="1:22" x14ac:dyDescent="0.25">
      <c r="A330">
        <v>2020</v>
      </c>
      <c r="B330" s="5">
        <v>43952</v>
      </c>
      <c r="C330" s="5">
        <v>43982</v>
      </c>
      <c r="D330" t="s">
        <v>60</v>
      </c>
      <c r="E330" t="s">
        <v>195</v>
      </c>
      <c r="F330" t="s">
        <v>222</v>
      </c>
      <c r="G330" t="s">
        <v>299</v>
      </c>
      <c r="H330" t="s">
        <v>953</v>
      </c>
      <c r="J330" t="s">
        <v>66</v>
      </c>
      <c r="K330" s="5">
        <v>43902</v>
      </c>
      <c r="L330" t="s">
        <v>95</v>
      </c>
      <c r="M330">
        <v>1380</v>
      </c>
      <c r="N330" t="s">
        <v>103</v>
      </c>
      <c r="O330" s="5">
        <v>43971</v>
      </c>
      <c r="P330" t="s">
        <v>104</v>
      </c>
      <c r="Q330" t="s">
        <v>104</v>
      </c>
      <c r="R330" s="6" t="s">
        <v>105</v>
      </c>
      <c r="S330" t="s">
        <v>104</v>
      </c>
      <c r="T330" s="5">
        <v>44001</v>
      </c>
      <c r="U330" s="5">
        <v>43982</v>
      </c>
      <c r="V330" t="s">
        <v>103</v>
      </c>
    </row>
    <row r="331" spans="1:22" x14ac:dyDescent="0.25">
      <c r="A331">
        <v>2020</v>
      </c>
      <c r="B331" s="5">
        <v>43952</v>
      </c>
      <c r="C331" s="5">
        <v>43982</v>
      </c>
      <c r="D331" t="s">
        <v>60</v>
      </c>
      <c r="E331" t="s">
        <v>954</v>
      </c>
      <c r="F331" t="s">
        <v>265</v>
      </c>
      <c r="G331" t="s">
        <v>174</v>
      </c>
      <c r="H331" t="s">
        <v>955</v>
      </c>
      <c r="J331" t="s">
        <v>66</v>
      </c>
      <c r="K331" s="5">
        <v>43832</v>
      </c>
      <c r="L331" t="s">
        <v>95</v>
      </c>
      <c r="M331">
        <v>783.3</v>
      </c>
      <c r="N331" t="s">
        <v>103</v>
      </c>
      <c r="O331" s="5">
        <v>43966</v>
      </c>
      <c r="P331" t="s">
        <v>104</v>
      </c>
      <c r="Q331" t="s">
        <v>104</v>
      </c>
      <c r="R331" s="6" t="s">
        <v>105</v>
      </c>
      <c r="S331" t="s">
        <v>104</v>
      </c>
      <c r="T331" s="5">
        <v>44001</v>
      </c>
      <c r="U331" s="5">
        <v>43982</v>
      </c>
      <c r="V331" t="s">
        <v>103</v>
      </c>
    </row>
    <row r="332" spans="1:22" x14ac:dyDescent="0.25">
      <c r="A332">
        <v>2020</v>
      </c>
      <c r="B332" s="5">
        <v>43952</v>
      </c>
      <c r="C332" s="5">
        <v>43982</v>
      </c>
      <c r="D332" t="s">
        <v>60</v>
      </c>
      <c r="E332" t="s">
        <v>367</v>
      </c>
      <c r="F332" t="s">
        <v>136</v>
      </c>
      <c r="G332" t="s">
        <v>136</v>
      </c>
      <c r="H332" t="s">
        <v>956</v>
      </c>
      <c r="J332" t="s">
        <v>66</v>
      </c>
      <c r="K332" s="5">
        <v>43832</v>
      </c>
      <c r="L332" t="s">
        <v>95</v>
      </c>
      <c r="M332">
        <v>1380</v>
      </c>
      <c r="N332" t="s">
        <v>103</v>
      </c>
      <c r="O332" s="5">
        <v>43977</v>
      </c>
      <c r="P332" t="s">
        <v>104</v>
      </c>
      <c r="Q332" t="s">
        <v>104</v>
      </c>
      <c r="R332" s="6" t="s">
        <v>105</v>
      </c>
      <c r="S332" t="s">
        <v>104</v>
      </c>
      <c r="T332" s="5">
        <v>44001</v>
      </c>
      <c r="U332" s="5">
        <v>43982</v>
      </c>
      <c r="V332" t="s">
        <v>103</v>
      </c>
    </row>
    <row r="333" spans="1:22" x14ac:dyDescent="0.25">
      <c r="A333">
        <v>2020</v>
      </c>
      <c r="B333" s="5">
        <v>43952</v>
      </c>
      <c r="C333" s="5">
        <v>43982</v>
      </c>
      <c r="D333" t="s">
        <v>60</v>
      </c>
      <c r="E333" t="s">
        <v>957</v>
      </c>
      <c r="F333" t="s">
        <v>958</v>
      </c>
      <c r="G333" t="s">
        <v>108</v>
      </c>
      <c r="H333" t="s">
        <v>959</v>
      </c>
      <c r="J333" t="s">
        <v>66</v>
      </c>
      <c r="K333" s="5">
        <v>43832</v>
      </c>
      <c r="L333" t="s">
        <v>95</v>
      </c>
      <c r="M333">
        <v>689.04</v>
      </c>
      <c r="N333" t="s">
        <v>103</v>
      </c>
      <c r="O333" s="5">
        <v>43969</v>
      </c>
      <c r="P333" t="s">
        <v>104</v>
      </c>
      <c r="Q333" t="s">
        <v>104</v>
      </c>
      <c r="R333" s="6" t="s">
        <v>105</v>
      </c>
      <c r="S333" t="s">
        <v>104</v>
      </c>
      <c r="T333" s="5">
        <v>44001</v>
      </c>
      <c r="U333" s="5">
        <v>43982</v>
      </c>
      <c r="V333" t="s">
        <v>103</v>
      </c>
    </row>
    <row r="334" spans="1:22" x14ac:dyDescent="0.25">
      <c r="A334">
        <v>2020</v>
      </c>
      <c r="B334" s="5">
        <v>43952</v>
      </c>
      <c r="C334" s="5">
        <v>43982</v>
      </c>
      <c r="D334" t="s">
        <v>60</v>
      </c>
      <c r="E334" t="s">
        <v>960</v>
      </c>
      <c r="F334" t="s">
        <v>961</v>
      </c>
      <c r="G334" t="s">
        <v>541</v>
      </c>
      <c r="H334" t="s">
        <v>962</v>
      </c>
      <c r="J334" t="s">
        <v>66</v>
      </c>
      <c r="K334" s="5">
        <v>43902</v>
      </c>
      <c r="L334" t="s">
        <v>95</v>
      </c>
      <c r="M334">
        <v>819.72</v>
      </c>
      <c r="N334" t="s">
        <v>103</v>
      </c>
      <c r="O334" s="5">
        <v>43958</v>
      </c>
      <c r="P334" t="s">
        <v>104</v>
      </c>
      <c r="Q334" t="s">
        <v>104</v>
      </c>
      <c r="R334" s="6" t="s">
        <v>105</v>
      </c>
      <c r="S334" t="s">
        <v>104</v>
      </c>
      <c r="T334" s="5">
        <v>44001</v>
      </c>
      <c r="U334" s="5">
        <v>43982</v>
      </c>
      <c r="V334" t="s">
        <v>103</v>
      </c>
    </row>
    <row r="335" spans="1:22" x14ac:dyDescent="0.25">
      <c r="A335">
        <v>2020</v>
      </c>
      <c r="B335" s="5">
        <v>43952</v>
      </c>
      <c r="C335" s="5">
        <v>43982</v>
      </c>
      <c r="D335" t="s">
        <v>60</v>
      </c>
      <c r="E335" t="s">
        <v>318</v>
      </c>
      <c r="F335" t="s">
        <v>381</v>
      </c>
      <c r="G335" t="s">
        <v>963</v>
      </c>
      <c r="H335" t="s">
        <v>964</v>
      </c>
      <c r="J335" t="s">
        <v>66</v>
      </c>
      <c r="K335" s="5">
        <v>43902</v>
      </c>
      <c r="L335" t="s">
        <v>95</v>
      </c>
      <c r="M335">
        <v>1380</v>
      </c>
      <c r="N335" t="s">
        <v>103</v>
      </c>
      <c r="O335" s="5">
        <v>43959</v>
      </c>
      <c r="P335" t="s">
        <v>104</v>
      </c>
      <c r="Q335" t="s">
        <v>104</v>
      </c>
      <c r="R335" s="6" t="s">
        <v>105</v>
      </c>
      <c r="S335" t="s">
        <v>104</v>
      </c>
      <c r="T335" s="5">
        <v>44001</v>
      </c>
      <c r="U335" s="5">
        <v>43982</v>
      </c>
      <c r="V335" t="s">
        <v>103</v>
      </c>
    </row>
    <row r="336" spans="1:22" x14ac:dyDescent="0.25">
      <c r="A336">
        <v>2020</v>
      </c>
      <c r="B336" s="5">
        <v>43952</v>
      </c>
      <c r="C336" s="5">
        <v>43982</v>
      </c>
      <c r="D336" t="s">
        <v>60</v>
      </c>
      <c r="E336" t="s">
        <v>620</v>
      </c>
      <c r="F336" t="s">
        <v>965</v>
      </c>
      <c r="H336" t="s">
        <v>966</v>
      </c>
      <c r="J336" t="s">
        <v>66</v>
      </c>
      <c r="K336" s="5">
        <v>43951</v>
      </c>
      <c r="L336" t="s">
        <v>95</v>
      </c>
      <c r="M336">
        <v>688.02</v>
      </c>
      <c r="N336" t="s">
        <v>103</v>
      </c>
      <c r="O336" s="5">
        <v>43970</v>
      </c>
      <c r="P336" t="s">
        <v>104</v>
      </c>
      <c r="Q336" t="s">
        <v>104</v>
      </c>
      <c r="R336" s="6" t="s">
        <v>105</v>
      </c>
      <c r="S336" t="s">
        <v>104</v>
      </c>
      <c r="T336" s="5">
        <v>44001</v>
      </c>
      <c r="U336" s="5">
        <v>43982</v>
      </c>
      <c r="V336" t="s">
        <v>103</v>
      </c>
    </row>
    <row r="337" spans="1:22" x14ac:dyDescent="0.25">
      <c r="A337">
        <v>2020</v>
      </c>
      <c r="B337" s="5">
        <v>43952</v>
      </c>
      <c r="C337" s="5">
        <v>43982</v>
      </c>
      <c r="D337" t="s">
        <v>60</v>
      </c>
      <c r="E337" t="s">
        <v>617</v>
      </c>
      <c r="F337" t="s">
        <v>299</v>
      </c>
      <c r="G337" t="s">
        <v>581</v>
      </c>
      <c r="H337" t="s">
        <v>967</v>
      </c>
      <c r="J337" t="s">
        <v>66</v>
      </c>
      <c r="K337" s="5">
        <v>43832</v>
      </c>
      <c r="L337" t="s">
        <v>95</v>
      </c>
      <c r="M337">
        <v>675.84</v>
      </c>
      <c r="N337" t="s">
        <v>103</v>
      </c>
      <c r="O337" s="5">
        <v>43970</v>
      </c>
      <c r="P337" t="s">
        <v>104</v>
      </c>
      <c r="Q337" t="s">
        <v>104</v>
      </c>
      <c r="R337" s="6" t="s">
        <v>105</v>
      </c>
      <c r="S337" t="s">
        <v>104</v>
      </c>
      <c r="T337" s="5">
        <v>44001</v>
      </c>
      <c r="U337" s="5">
        <v>43982</v>
      </c>
      <c r="V337" t="s">
        <v>103</v>
      </c>
    </row>
    <row r="338" spans="1:22" x14ac:dyDescent="0.25">
      <c r="A338">
        <v>2020</v>
      </c>
      <c r="B338" s="5">
        <v>43952</v>
      </c>
      <c r="C338" s="5">
        <v>43982</v>
      </c>
      <c r="D338" t="s">
        <v>60</v>
      </c>
      <c r="E338" t="s">
        <v>434</v>
      </c>
      <c r="F338" t="s">
        <v>163</v>
      </c>
      <c r="G338" t="s">
        <v>143</v>
      </c>
      <c r="H338" t="s">
        <v>968</v>
      </c>
      <c r="J338" t="s">
        <v>66</v>
      </c>
      <c r="K338" s="5">
        <v>43945</v>
      </c>
      <c r="L338" t="s">
        <v>95</v>
      </c>
      <c r="M338">
        <v>399.78</v>
      </c>
      <c r="N338" t="s">
        <v>103</v>
      </c>
      <c r="O338" s="5">
        <v>43963</v>
      </c>
      <c r="P338" t="s">
        <v>104</v>
      </c>
      <c r="Q338" t="s">
        <v>104</v>
      </c>
      <c r="R338" s="6" t="s">
        <v>105</v>
      </c>
      <c r="S338" t="s">
        <v>104</v>
      </c>
      <c r="T338" s="5">
        <v>44001</v>
      </c>
      <c r="U338" s="5">
        <v>43982</v>
      </c>
      <c r="V338" t="s">
        <v>103</v>
      </c>
    </row>
    <row r="339" spans="1:22" x14ac:dyDescent="0.25">
      <c r="A339">
        <v>2020</v>
      </c>
      <c r="B339" s="5">
        <v>43952</v>
      </c>
      <c r="C339" s="5">
        <v>43982</v>
      </c>
      <c r="D339" t="s">
        <v>60</v>
      </c>
      <c r="E339" t="s">
        <v>969</v>
      </c>
      <c r="F339" t="s">
        <v>112</v>
      </c>
      <c r="G339" t="s">
        <v>970</v>
      </c>
      <c r="H339" t="s">
        <v>971</v>
      </c>
      <c r="J339" t="s">
        <v>66</v>
      </c>
      <c r="K339" s="5">
        <v>43880</v>
      </c>
      <c r="L339" t="s">
        <v>95</v>
      </c>
      <c r="M339">
        <v>1201.32</v>
      </c>
      <c r="N339" t="s">
        <v>103</v>
      </c>
      <c r="O339" s="5">
        <v>43959</v>
      </c>
      <c r="P339" t="s">
        <v>104</v>
      </c>
      <c r="Q339" t="s">
        <v>104</v>
      </c>
      <c r="R339" s="6" t="s">
        <v>105</v>
      </c>
      <c r="S339" t="s">
        <v>104</v>
      </c>
      <c r="T339" s="5">
        <v>44001</v>
      </c>
      <c r="U339" s="5">
        <v>43982</v>
      </c>
      <c r="V339" t="s">
        <v>103</v>
      </c>
    </row>
    <row r="340" spans="1:22" x14ac:dyDescent="0.25">
      <c r="A340">
        <v>2020</v>
      </c>
      <c r="B340" s="5">
        <v>43952</v>
      </c>
      <c r="C340" s="5">
        <v>43982</v>
      </c>
      <c r="D340" t="s">
        <v>60</v>
      </c>
      <c r="E340" t="s">
        <v>972</v>
      </c>
      <c r="F340" t="s">
        <v>120</v>
      </c>
      <c r="G340" t="s">
        <v>120</v>
      </c>
      <c r="H340" t="s">
        <v>973</v>
      </c>
      <c r="J340" t="s">
        <v>66</v>
      </c>
      <c r="K340" s="5">
        <v>43832</v>
      </c>
      <c r="L340" t="s">
        <v>95</v>
      </c>
      <c r="M340">
        <v>513.05999999999995</v>
      </c>
      <c r="N340" t="s">
        <v>103</v>
      </c>
      <c r="O340" s="5">
        <v>43977</v>
      </c>
      <c r="P340" t="s">
        <v>104</v>
      </c>
      <c r="Q340" t="s">
        <v>104</v>
      </c>
      <c r="R340" s="6" t="s">
        <v>105</v>
      </c>
      <c r="S340" t="s">
        <v>104</v>
      </c>
      <c r="T340" s="5">
        <v>44001</v>
      </c>
      <c r="U340" s="5">
        <v>43982</v>
      </c>
      <c r="V340" t="s">
        <v>103</v>
      </c>
    </row>
    <row r="341" spans="1:22" x14ac:dyDescent="0.25">
      <c r="A341">
        <v>2020</v>
      </c>
      <c r="B341" s="5">
        <v>43952</v>
      </c>
      <c r="C341" s="5">
        <v>43982</v>
      </c>
      <c r="D341" t="s">
        <v>60</v>
      </c>
      <c r="E341" t="s">
        <v>356</v>
      </c>
      <c r="F341" t="s">
        <v>128</v>
      </c>
      <c r="G341" t="s">
        <v>690</v>
      </c>
      <c r="H341" t="s">
        <v>974</v>
      </c>
      <c r="J341" t="s">
        <v>66</v>
      </c>
      <c r="K341" s="5">
        <v>43902</v>
      </c>
      <c r="L341" t="s">
        <v>95</v>
      </c>
      <c r="M341">
        <v>945.6</v>
      </c>
      <c r="N341" t="s">
        <v>103</v>
      </c>
      <c r="O341" s="5">
        <v>43972</v>
      </c>
      <c r="P341" t="s">
        <v>104</v>
      </c>
      <c r="Q341" t="s">
        <v>104</v>
      </c>
      <c r="R341" s="6" t="s">
        <v>105</v>
      </c>
      <c r="S341" t="s">
        <v>104</v>
      </c>
      <c r="T341" s="5">
        <v>44001</v>
      </c>
      <c r="U341" s="5">
        <v>43982</v>
      </c>
      <c r="V341" t="s">
        <v>103</v>
      </c>
    </row>
    <row r="342" spans="1:22" x14ac:dyDescent="0.25">
      <c r="A342">
        <v>2020</v>
      </c>
      <c r="B342" s="5">
        <v>43952</v>
      </c>
      <c r="C342" s="5">
        <v>43982</v>
      </c>
      <c r="D342" t="s">
        <v>60</v>
      </c>
      <c r="E342" t="s">
        <v>532</v>
      </c>
      <c r="F342" t="s">
        <v>211</v>
      </c>
      <c r="G342" t="s">
        <v>975</v>
      </c>
      <c r="H342" t="s">
        <v>976</v>
      </c>
      <c r="J342" t="s">
        <v>66</v>
      </c>
      <c r="K342" s="5">
        <v>43880</v>
      </c>
      <c r="L342" t="s">
        <v>95</v>
      </c>
      <c r="M342">
        <v>1147.8599999999999</v>
      </c>
      <c r="N342" t="s">
        <v>103</v>
      </c>
      <c r="O342" s="5">
        <v>43980</v>
      </c>
      <c r="P342" t="s">
        <v>104</v>
      </c>
      <c r="Q342" t="s">
        <v>104</v>
      </c>
      <c r="R342" s="6" t="s">
        <v>105</v>
      </c>
      <c r="S342" t="s">
        <v>104</v>
      </c>
      <c r="T342" s="5">
        <v>44001</v>
      </c>
      <c r="U342" s="5">
        <v>43982</v>
      </c>
      <c r="V342" t="s">
        <v>103</v>
      </c>
    </row>
    <row r="343" spans="1:22" x14ac:dyDescent="0.25">
      <c r="A343">
        <v>2020</v>
      </c>
      <c r="B343" s="5">
        <v>43952</v>
      </c>
      <c r="C343" s="5">
        <v>43982</v>
      </c>
      <c r="D343" t="s">
        <v>60</v>
      </c>
      <c r="E343" t="s">
        <v>977</v>
      </c>
      <c r="F343" t="s">
        <v>136</v>
      </c>
      <c r="G343" t="s">
        <v>978</v>
      </c>
      <c r="H343" t="s">
        <v>979</v>
      </c>
      <c r="J343" t="s">
        <v>66</v>
      </c>
      <c r="K343" s="5">
        <v>43832</v>
      </c>
      <c r="L343" t="s">
        <v>95</v>
      </c>
      <c r="M343">
        <v>907.08</v>
      </c>
      <c r="N343" t="s">
        <v>103</v>
      </c>
      <c r="O343" s="5">
        <v>43976</v>
      </c>
      <c r="P343" t="s">
        <v>104</v>
      </c>
      <c r="Q343" t="s">
        <v>104</v>
      </c>
      <c r="R343" s="6" t="s">
        <v>105</v>
      </c>
      <c r="S343" t="s">
        <v>104</v>
      </c>
      <c r="T343" s="5">
        <v>44001</v>
      </c>
      <c r="U343" s="5">
        <v>43982</v>
      </c>
      <c r="V343" t="s">
        <v>103</v>
      </c>
    </row>
    <row r="344" spans="1:22" x14ac:dyDescent="0.25">
      <c r="A344">
        <v>2020</v>
      </c>
      <c r="B344" s="5">
        <v>43952</v>
      </c>
      <c r="C344" s="5">
        <v>43982</v>
      </c>
      <c r="D344" t="s">
        <v>60</v>
      </c>
      <c r="E344" t="s">
        <v>980</v>
      </c>
      <c r="F344" t="s">
        <v>981</v>
      </c>
      <c r="G344" t="s">
        <v>982</v>
      </c>
      <c r="H344" t="s">
        <v>983</v>
      </c>
      <c r="J344" t="s">
        <v>66</v>
      </c>
      <c r="K344" s="5">
        <v>43832</v>
      </c>
      <c r="L344" t="s">
        <v>95</v>
      </c>
      <c r="M344">
        <v>881.04</v>
      </c>
      <c r="N344" t="s">
        <v>103</v>
      </c>
      <c r="O344" s="5">
        <v>43962</v>
      </c>
      <c r="P344" t="s">
        <v>104</v>
      </c>
      <c r="Q344" t="s">
        <v>104</v>
      </c>
      <c r="R344" s="6" t="s">
        <v>105</v>
      </c>
      <c r="S344" t="s">
        <v>104</v>
      </c>
      <c r="T344" s="5">
        <v>44001</v>
      </c>
      <c r="U344" s="5">
        <v>43982</v>
      </c>
      <c r="V344" t="s">
        <v>103</v>
      </c>
    </row>
    <row r="345" spans="1:22" x14ac:dyDescent="0.25">
      <c r="A345">
        <v>2020</v>
      </c>
      <c r="B345" s="5">
        <v>43952</v>
      </c>
      <c r="C345" s="5">
        <v>43982</v>
      </c>
      <c r="D345" t="s">
        <v>60</v>
      </c>
      <c r="E345" t="s">
        <v>356</v>
      </c>
      <c r="F345" t="s">
        <v>112</v>
      </c>
      <c r="G345" t="s">
        <v>984</v>
      </c>
      <c r="H345" t="s">
        <v>985</v>
      </c>
      <c r="J345" t="s">
        <v>66</v>
      </c>
      <c r="K345" s="5">
        <v>43858</v>
      </c>
      <c r="L345" t="s">
        <v>95</v>
      </c>
      <c r="M345">
        <v>1380</v>
      </c>
      <c r="N345" t="s">
        <v>103</v>
      </c>
      <c r="O345" s="5">
        <v>43965</v>
      </c>
      <c r="P345" t="s">
        <v>104</v>
      </c>
      <c r="Q345" t="s">
        <v>104</v>
      </c>
      <c r="R345" s="6" t="s">
        <v>105</v>
      </c>
      <c r="S345" t="s">
        <v>104</v>
      </c>
      <c r="T345" s="5">
        <v>44001</v>
      </c>
      <c r="U345" s="5">
        <v>43982</v>
      </c>
      <c r="V345" t="s">
        <v>103</v>
      </c>
    </row>
    <row r="346" spans="1:22" x14ac:dyDescent="0.25">
      <c r="A346">
        <v>2020</v>
      </c>
      <c r="B346" s="5">
        <v>43952</v>
      </c>
      <c r="C346" s="5">
        <v>43982</v>
      </c>
      <c r="D346" t="s">
        <v>60</v>
      </c>
      <c r="E346" t="s">
        <v>986</v>
      </c>
      <c r="F346" t="s">
        <v>267</v>
      </c>
      <c r="G346" t="s">
        <v>372</v>
      </c>
      <c r="H346" t="s">
        <v>987</v>
      </c>
      <c r="J346" t="s">
        <v>66</v>
      </c>
      <c r="K346" s="5">
        <v>43966</v>
      </c>
      <c r="L346" t="s">
        <v>95</v>
      </c>
      <c r="M346">
        <v>979.86</v>
      </c>
      <c r="N346" t="s">
        <v>103</v>
      </c>
      <c r="O346" s="5">
        <v>43980</v>
      </c>
      <c r="P346" t="s">
        <v>104</v>
      </c>
      <c r="Q346" t="s">
        <v>104</v>
      </c>
      <c r="R346" s="6" t="s">
        <v>105</v>
      </c>
      <c r="S346" t="s">
        <v>104</v>
      </c>
      <c r="T346" s="5">
        <v>44001</v>
      </c>
      <c r="U346" s="5">
        <v>43982</v>
      </c>
      <c r="V346" t="s">
        <v>103</v>
      </c>
    </row>
    <row r="347" spans="1:22" x14ac:dyDescent="0.25">
      <c r="A347">
        <v>2020</v>
      </c>
      <c r="B347" s="5">
        <v>43952</v>
      </c>
      <c r="C347" s="5">
        <v>43982</v>
      </c>
      <c r="D347" t="s">
        <v>60</v>
      </c>
      <c r="E347" t="s">
        <v>225</v>
      </c>
      <c r="F347" t="s">
        <v>988</v>
      </c>
      <c r="G347" t="s">
        <v>989</v>
      </c>
      <c r="H347" t="s">
        <v>990</v>
      </c>
      <c r="J347" t="s">
        <v>66</v>
      </c>
      <c r="K347" s="5">
        <v>43966</v>
      </c>
      <c r="L347" t="s">
        <v>95</v>
      </c>
      <c r="M347">
        <v>645.24</v>
      </c>
      <c r="N347" t="s">
        <v>103</v>
      </c>
      <c r="O347" s="5">
        <v>43976</v>
      </c>
      <c r="P347" t="s">
        <v>104</v>
      </c>
      <c r="Q347" t="s">
        <v>104</v>
      </c>
      <c r="R347" s="6" t="s">
        <v>105</v>
      </c>
      <c r="S347" t="s">
        <v>104</v>
      </c>
      <c r="T347" s="5">
        <v>44001</v>
      </c>
      <c r="U347" s="5">
        <v>43982</v>
      </c>
      <c r="V347" t="s">
        <v>103</v>
      </c>
    </row>
    <row r="348" spans="1:22" x14ac:dyDescent="0.25">
      <c r="A348">
        <v>2020</v>
      </c>
      <c r="B348" s="5">
        <v>43952</v>
      </c>
      <c r="C348" s="5">
        <v>43982</v>
      </c>
      <c r="D348" t="s">
        <v>60</v>
      </c>
      <c r="E348" t="s">
        <v>991</v>
      </c>
      <c r="F348" t="s">
        <v>128</v>
      </c>
      <c r="G348" t="s">
        <v>992</v>
      </c>
      <c r="H348" t="s">
        <v>993</v>
      </c>
      <c r="J348" t="s">
        <v>66</v>
      </c>
      <c r="K348" s="5">
        <v>43832</v>
      </c>
      <c r="L348" t="s">
        <v>95</v>
      </c>
      <c r="M348">
        <v>1380</v>
      </c>
      <c r="N348" t="s">
        <v>103</v>
      </c>
      <c r="O348" s="5">
        <v>43976</v>
      </c>
      <c r="P348" t="s">
        <v>104</v>
      </c>
      <c r="Q348" t="s">
        <v>104</v>
      </c>
      <c r="R348" s="6" t="s">
        <v>105</v>
      </c>
      <c r="S348" t="s">
        <v>104</v>
      </c>
      <c r="T348" s="5">
        <v>44001</v>
      </c>
      <c r="U348" s="5">
        <v>43982</v>
      </c>
      <c r="V348" t="s">
        <v>103</v>
      </c>
    </row>
    <row r="349" spans="1:22" x14ac:dyDescent="0.25">
      <c r="A349">
        <v>2020</v>
      </c>
      <c r="B349" s="5">
        <v>43952</v>
      </c>
      <c r="C349" s="5">
        <v>43982</v>
      </c>
      <c r="D349" t="s">
        <v>60</v>
      </c>
      <c r="E349" t="s">
        <v>994</v>
      </c>
      <c r="F349" t="s">
        <v>372</v>
      </c>
      <c r="G349" t="s">
        <v>228</v>
      </c>
      <c r="H349" t="s">
        <v>995</v>
      </c>
      <c r="J349" t="s">
        <v>66</v>
      </c>
      <c r="K349" s="5">
        <v>43832</v>
      </c>
      <c r="L349" t="s">
        <v>95</v>
      </c>
      <c r="M349">
        <v>1380</v>
      </c>
      <c r="N349" t="s">
        <v>103</v>
      </c>
      <c r="O349" s="5">
        <v>43976</v>
      </c>
      <c r="P349" t="s">
        <v>104</v>
      </c>
      <c r="Q349" t="s">
        <v>104</v>
      </c>
      <c r="R349" s="6" t="s">
        <v>105</v>
      </c>
      <c r="S349" t="s">
        <v>104</v>
      </c>
      <c r="T349" s="5">
        <v>44001</v>
      </c>
      <c r="U349" s="5">
        <v>43982</v>
      </c>
      <c r="V349" t="s">
        <v>103</v>
      </c>
    </row>
    <row r="350" spans="1:22" x14ac:dyDescent="0.25">
      <c r="A350">
        <v>2020</v>
      </c>
      <c r="B350" s="5">
        <v>43952</v>
      </c>
      <c r="C350" s="5">
        <v>43982</v>
      </c>
      <c r="D350" t="s">
        <v>60</v>
      </c>
      <c r="E350" t="s">
        <v>795</v>
      </c>
      <c r="F350" t="s">
        <v>996</v>
      </c>
      <c r="G350" t="s">
        <v>108</v>
      </c>
      <c r="H350" t="s">
        <v>997</v>
      </c>
      <c r="J350" t="s">
        <v>66</v>
      </c>
      <c r="K350" s="5">
        <v>43832</v>
      </c>
      <c r="L350" t="s">
        <v>95</v>
      </c>
      <c r="M350">
        <v>1380</v>
      </c>
      <c r="N350" t="s">
        <v>103</v>
      </c>
      <c r="O350" s="5">
        <v>43976</v>
      </c>
      <c r="P350" t="s">
        <v>104</v>
      </c>
      <c r="Q350" t="s">
        <v>104</v>
      </c>
      <c r="R350" s="6" t="s">
        <v>105</v>
      </c>
      <c r="S350" t="s">
        <v>104</v>
      </c>
      <c r="T350" s="5">
        <v>44001</v>
      </c>
      <c r="U350" s="5">
        <v>43982</v>
      </c>
      <c r="V350" t="s">
        <v>103</v>
      </c>
    </row>
    <row r="351" spans="1:22" x14ac:dyDescent="0.25">
      <c r="A351">
        <v>2020</v>
      </c>
      <c r="B351" s="5">
        <v>43952</v>
      </c>
      <c r="C351" s="5">
        <v>43982</v>
      </c>
      <c r="D351" t="s">
        <v>60</v>
      </c>
      <c r="E351" t="s">
        <v>745</v>
      </c>
      <c r="F351" t="s">
        <v>998</v>
      </c>
      <c r="G351" t="s">
        <v>958</v>
      </c>
      <c r="H351" t="s">
        <v>999</v>
      </c>
      <c r="J351" t="s">
        <v>66</v>
      </c>
      <c r="K351" s="5">
        <v>43966</v>
      </c>
      <c r="L351" t="s">
        <v>95</v>
      </c>
      <c r="M351">
        <v>687.18</v>
      </c>
      <c r="N351" t="s">
        <v>103</v>
      </c>
      <c r="O351" s="5">
        <v>43977</v>
      </c>
      <c r="P351" t="s">
        <v>104</v>
      </c>
      <c r="Q351" t="s">
        <v>104</v>
      </c>
      <c r="R351" s="6" t="s">
        <v>105</v>
      </c>
      <c r="S351" t="s">
        <v>104</v>
      </c>
      <c r="T351" s="5">
        <v>44001</v>
      </c>
      <c r="U351" s="5">
        <v>43982</v>
      </c>
      <c r="V351" t="s">
        <v>103</v>
      </c>
    </row>
    <row r="352" spans="1:22" x14ac:dyDescent="0.25">
      <c r="A352">
        <v>2020</v>
      </c>
      <c r="B352" s="5">
        <v>43952</v>
      </c>
      <c r="C352" s="5">
        <v>43982</v>
      </c>
      <c r="D352" t="s">
        <v>60</v>
      </c>
      <c r="E352" t="s">
        <v>1000</v>
      </c>
      <c r="F352" t="s">
        <v>372</v>
      </c>
      <c r="G352" t="s">
        <v>1001</v>
      </c>
      <c r="H352" t="s">
        <v>1002</v>
      </c>
      <c r="J352" t="s">
        <v>66</v>
      </c>
      <c r="K352" s="5">
        <v>43832</v>
      </c>
      <c r="L352" t="s">
        <v>95</v>
      </c>
      <c r="M352">
        <v>1380</v>
      </c>
      <c r="N352" t="s">
        <v>103</v>
      </c>
      <c r="O352" s="5">
        <v>43973</v>
      </c>
      <c r="P352" t="s">
        <v>104</v>
      </c>
      <c r="Q352" t="s">
        <v>104</v>
      </c>
      <c r="R352" s="6" t="s">
        <v>105</v>
      </c>
      <c r="S352" t="s">
        <v>104</v>
      </c>
      <c r="T352" s="5">
        <v>44001</v>
      </c>
      <c r="U352" s="5">
        <v>43982</v>
      </c>
      <c r="V352" t="s">
        <v>103</v>
      </c>
    </row>
    <row r="353" spans="1:22" x14ac:dyDescent="0.25">
      <c r="A353">
        <v>2020</v>
      </c>
      <c r="B353" s="5">
        <v>43952</v>
      </c>
      <c r="C353" s="5">
        <v>43982</v>
      </c>
      <c r="D353" t="s">
        <v>60</v>
      </c>
      <c r="E353" t="s">
        <v>1003</v>
      </c>
      <c r="F353" t="s">
        <v>163</v>
      </c>
      <c r="G353" t="s">
        <v>144</v>
      </c>
      <c r="H353" t="s">
        <v>1004</v>
      </c>
      <c r="J353" t="s">
        <v>66</v>
      </c>
      <c r="K353" s="5">
        <v>43832</v>
      </c>
      <c r="L353" t="s">
        <v>95</v>
      </c>
      <c r="M353">
        <v>1261.3800000000001</v>
      </c>
      <c r="N353" t="s">
        <v>103</v>
      </c>
      <c r="O353" s="5">
        <v>43965</v>
      </c>
      <c r="P353" t="s">
        <v>104</v>
      </c>
      <c r="Q353" t="s">
        <v>104</v>
      </c>
      <c r="R353" s="6" t="s">
        <v>105</v>
      </c>
      <c r="S353" t="s">
        <v>104</v>
      </c>
      <c r="T353" s="5">
        <v>44001</v>
      </c>
      <c r="U353" s="5">
        <v>43982</v>
      </c>
      <c r="V353" t="s">
        <v>103</v>
      </c>
    </row>
    <row r="354" spans="1:22" x14ac:dyDescent="0.25">
      <c r="A354">
        <v>2020</v>
      </c>
      <c r="B354" s="5">
        <v>43952</v>
      </c>
      <c r="C354" s="5">
        <v>43982</v>
      </c>
      <c r="D354" t="s">
        <v>60</v>
      </c>
      <c r="E354" t="s">
        <v>807</v>
      </c>
      <c r="F354" t="s">
        <v>948</v>
      </c>
      <c r="G354" t="s">
        <v>1005</v>
      </c>
      <c r="H354" t="s">
        <v>1006</v>
      </c>
      <c r="J354" t="s">
        <v>66</v>
      </c>
      <c r="K354" s="5">
        <v>43832</v>
      </c>
      <c r="L354" t="s">
        <v>95</v>
      </c>
      <c r="M354">
        <v>1115.28</v>
      </c>
      <c r="N354" t="s">
        <v>103</v>
      </c>
      <c r="O354" s="5">
        <v>43959</v>
      </c>
      <c r="P354" t="s">
        <v>104</v>
      </c>
      <c r="Q354" t="s">
        <v>104</v>
      </c>
      <c r="R354" s="6" t="s">
        <v>105</v>
      </c>
      <c r="S354" t="s">
        <v>104</v>
      </c>
      <c r="T354" s="5">
        <v>44001</v>
      </c>
      <c r="U354" s="5">
        <v>43982</v>
      </c>
      <c r="V354" t="s">
        <v>103</v>
      </c>
    </row>
    <row r="355" spans="1:22" x14ac:dyDescent="0.25">
      <c r="A355">
        <v>2020</v>
      </c>
      <c r="B355" s="5">
        <v>43952</v>
      </c>
      <c r="C355" s="5">
        <v>43982</v>
      </c>
      <c r="D355" t="s">
        <v>60</v>
      </c>
      <c r="E355" t="s">
        <v>230</v>
      </c>
      <c r="F355" t="s">
        <v>333</v>
      </c>
      <c r="G355" t="s">
        <v>222</v>
      </c>
      <c r="H355" t="s">
        <v>1007</v>
      </c>
      <c r="J355" t="s">
        <v>66</v>
      </c>
      <c r="K355" s="5">
        <v>43902</v>
      </c>
      <c r="L355" t="s">
        <v>95</v>
      </c>
      <c r="M355">
        <v>1380</v>
      </c>
      <c r="N355" t="s">
        <v>103</v>
      </c>
      <c r="O355" s="5">
        <v>43959</v>
      </c>
      <c r="P355" t="s">
        <v>104</v>
      </c>
      <c r="Q355" t="s">
        <v>104</v>
      </c>
      <c r="R355" s="6" t="s">
        <v>105</v>
      </c>
      <c r="S355" t="s">
        <v>104</v>
      </c>
      <c r="T355" s="5">
        <v>44001</v>
      </c>
      <c r="U355" s="5">
        <v>43982</v>
      </c>
      <c r="V355" t="s">
        <v>103</v>
      </c>
    </row>
    <row r="356" spans="1:22" x14ac:dyDescent="0.25">
      <c r="A356">
        <v>2020</v>
      </c>
      <c r="B356" s="5">
        <v>43952</v>
      </c>
      <c r="C356" s="5">
        <v>43982</v>
      </c>
      <c r="D356" t="s">
        <v>60</v>
      </c>
      <c r="E356" t="s">
        <v>1008</v>
      </c>
      <c r="F356" t="s">
        <v>1009</v>
      </c>
      <c r="G356" t="s">
        <v>1010</v>
      </c>
      <c r="H356" t="s">
        <v>1011</v>
      </c>
      <c r="J356" t="s">
        <v>66</v>
      </c>
      <c r="K356" s="5">
        <v>43832</v>
      </c>
      <c r="L356" t="s">
        <v>95</v>
      </c>
      <c r="M356">
        <v>958.44</v>
      </c>
      <c r="N356" t="s">
        <v>103</v>
      </c>
      <c r="O356" s="5">
        <v>43958</v>
      </c>
      <c r="P356" t="s">
        <v>104</v>
      </c>
      <c r="Q356" t="s">
        <v>104</v>
      </c>
      <c r="R356" s="6" t="s">
        <v>105</v>
      </c>
      <c r="S356" t="s">
        <v>104</v>
      </c>
      <c r="T356" s="5">
        <v>44001</v>
      </c>
      <c r="U356" s="5">
        <v>43982</v>
      </c>
      <c r="V356" t="s">
        <v>103</v>
      </c>
    </row>
    <row r="357" spans="1:22" x14ac:dyDescent="0.25">
      <c r="A357">
        <v>2020</v>
      </c>
      <c r="B357" s="5">
        <v>43952</v>
      </c>
      <c r="C357" s="5">
        <v>43982</v>
      </c>
      <c r="D357" t="s">
        <v>60</v>
      </c>
      <c r="E357" t="s">
        <v>1012</v>
      </c>
      <c r="F357" t="s">
        <v>333</v>
      </c>
      <c r="G357" t="s">
        <v>574</v>
      </c>
      <c r="H357" t="s">
        <v>1013</v>
      </c>
      <c r="J357" t="s">
        <v>66</v>
      </c>
      <c r="K357" s="5">
        <v>43902</v>
      </c>
      <c r="L357" t="s">
        <v>95</v>
      </c>
      <c r="M357">
        <v>1000.92</v>
      </c>
      <c r="N357" t="s">
        <v>103</v>
      </c>
      <c r="O357" s="5">
        <v>43971</v>
      </c>
      <c r="P357" t="s">
        <v>104</v>
      </c>
      <c r="Q357" t="s">
        <v>104</v>
      </c>
      <c r="R357" s="6" t="s">
        <v>105</v>
      </c>
      <c r="S357" t="s">
        <v>104</v>
      </c>
      <c r="T357" s="5">
        <v>44001</v>
      </c>
      <c r="U357" s="5">
        <v>43982</v>
      </c>
      <c r="V357" t="s">
        <v>103</v>
      </c>
    </row>
    <row r="358" spans="1:22" x14ac:dyDescent="0.25">
      <c r="A358">
        <v>2020</v>
      </c>
      <c r="B358" s="5">
        <v>43952</v>
      </c>
      <c r="C358" s="5">
        <v>43982</v>
      </c>
      <c r="D358" t="s">
        <v>60</v>
      </c>
      <c r="E358" t="s">
        <v>559</v>
      </c>
      <c r="F358" t="s">
        <v>136</v>
      </c>
      <c r="G358" t="s">
        <v>140</v>
      </c>
      <c r="H358" t="s">
        <v>1014</v>
      </c>
      <c r="J358" t="s">
        <v>66</v>
      </c>
      <c r="K358" s="5">
        <v>43832</v>
      </c>
      <c r="L358" t="s">
        <v>95</v>
      </c>
      <c r="M358">
        <v>535.20000000000005</v>
      </c>
      <c r="N358" t="s">
        <v>103</v>
      </c>
      <c r="O358" s="5">
        <v>43959</v>
      </c>
      <c r="P358" t="s">
        <v>104</v>
      </c>
      <c r="Q358" t="s">
        <v>104</v>
      </c>
      <c r="R358" s="6" t="s">
        <v>105</v>
      </c>
      <c r="S358" t="s">
        <v>104</v>
      </c>
      <c r="T358" s="5">
        <v>44001</v>
      </c>
      <c r="U358" s="5">
        <v>43982</v>
      </c>
      <c r="V358" t="s">
        <v>103</v>
      </c>
    </row>
    <row r="359" spans="1:22" x14ac:dyDescent="0.25">
      <c r="A359">
        <v>2020</v>
      </c>
      <c r="B359" s="5">
        <v>43952</v>
      </c>
      <c r="C359" s="5">
        <v>43982</v>
      </c>
      <c r="D359" t="s">
        <v>60</v>
      </c>
      <c r="E359" t="s">
        <v>798</v>
      </c>
      <c r="F359" t="s">
        <v>350</v>
      </c>
      <c r="G359" t="s">
        <v>712</v>
      </c>
      <c r="H359" t="s">
        <v>1015</v>
      </c>
      <c r="J359" t="s">
        <v>66</v>
      </c>
      <c r="K359" s="5">
        <v>43832</v>
      </c>
      <c r="L359" t="s">
        <v>95</v>
      </c>
      <c r="M359">
        <v>647.46</v>
      </c>
      <c r="N359" t="s">
        <v>103</v>
      </c>
      <c r="O359" s="5">
        <v>43971</v>
      </c>
      <c r="P359" t="s">
        <v>104</v>
      </c>
      <c r="Q359" t="s">
        <v>104</v>
      </c>
      <c r="R359" s="6" t="s">
        <v>105</v>
      </c>
      <c r="S359" t="s">
        <v>104</v>
      </c>
      <c r="T359" s="5">
        <v>44001</v>
      </c>
      <c r="U359" s="5">
        <v>43982</v>
      </c>
      <c r="V359" t="s">
        <v>103</v>
      </c>
    </row>
    <row r="360" spans="1:22" x14ac:dyDescent="0.25">
      <c r="A360">
        <v>2020</v>
      </c>
      <c r="B360" s="5">
        <v>43952</v>
      </c>
      <c r="C360" s="5">
        <v>43982</v>
      </c>
      <c r="D360" t="s">
        <v>60</v>
      </c>
      <c r="E360" t="s">
        <v>1016</v>
      </c>
      <c r="F360" t="s">
        <v>140</v>
      </c>
      <c r="G360" t="s">
        <v>1017</v>
      </c>
      <c r="H360" t="s">
        <v>1018</v>
      </c>
      <c r="J360" t="s">
        <v>66</v>
      </c>
      <c r="K360" s="5">
        <v>43880</v>
      </c>
      <c r="L360" t="s">
        <v>95</v>
      </c>
      <c r="M360">
        <v>987.96</v>
      </c>
      <c r="N360" t="s">
        <v>103</v>
      </c>
      <c r="O360" s="5">
        <v>43964</v>
      </c>
      <c r="P360" t="s">
        <v>104</v>
      </c>
      <c r="Q360" t="s">
        <v>104</v>
      </c>
      <c r="R360" s="6" t="s">
        <v>105</v>
      </c>
      <c r="S360" t="s">
        <v>104</v>
      </c>
      <c r="T360" s="5">
        <v>44001</v>
      </c>
      <c r="U360" s="5">
        <v>43982</v>
      </c>
      <c r="V360" t="s">
        <v>103</v>
      </c>
    </row>
    <row r="361" spans="1:22" x14ac:dyDescent="0.25">
      <c r="A361">
        <v>2020</v>
      </c>
      <c r="B361" s="5">
        <v>43952</v>
      </c>
      <c r="C361" s="5">
        <v>43982</v>
      </c>
      <c r="D361" t="s">
        <v>60</v>
      </c>
      <c r="E361" t="s">
        <v>458</v>
      </c>
      <c r="F361" t="s">
        <v>1019</v>
      </c>
      <c r="G361" t="s">
        <v>255</v>
      </c>
      <c r="H361" t="s">
        <v>1020</v>
      </c>
      <c r="J361" t="s">
        <v>66</v>
      </c>
      <c r="K361" s="5">
        <v>43951</v>
      </c>
      <c r="L361" t="s">
        <v>95</v>
      </c>
      <c r="M361">
        <v>1380</v>
      </c>
      <c r="N361" t="s">
        <v>103</v>
      </c>
      <c r="O361" s="5">
        <v>43969</v>
      </c>
      <c r="P361" t="s">
        <v>104</v>
      </c>
      <c r="Q361" t="s">
        <v>104</v>
      </c>
      <c r="R361" s="6" t="s">
        <v>105</v>
      </c>
      <c r="S361" t="s">
        <v>104</v>
      </c>
      <c r="T361" s="5">
        <v>44001</v>
      </c>
      <c r="U361" s="5">
        <v>43982</v>
      </c>
      <c r="V361" t="s">
        <v>103</v>
      </c>
    </row>
    <row r="362" spans="1:22" x14ac:dyDescent="0.25">
      <c r="A362">
        <v>2020</v>
      </c>
      <c r="B362" s="5">
        <v>43952</v>
      </c>
      <c r="C362" s="5">
        <v>43982</v>
      </c>
      <c r="D362" t="s">
        <v>60</v>
      </c>
      <c r="E362" t="s">
        <v>1021</v>
      </c>
      <c r="F362" t="s">
        <v>1022</v>
      </c>
      <c r="G362" t="s">
        <v>1023</v>
      </c>
      <c r="H362" t="s">
        <v>1024</v>
      </c>
      <c r="J362" t="s">
        <v>66</v>
      </c>
      <c r="K362" s="5">
        <v>43945</v>
      </c>
      <c r="L362" t="s">
        <v>95</v>
      </c>
      <c r="M362">
        <v>1380</v>
      </c>
      <c r="N362" t="s">
        <v>103</v>
      </c>
      <c r="O362" s="5">
        <v>43972</v>
      </c>
      <c r="P362" t="s">
        <v>104</v>
      </c>
      <c r="Q362" t="s">
        <v>104</v>
      </c>
      <c r="R362" s="6" t="s">
        <v>105</v>
      </c>
      <c r="S362" t="s">
        <v>104</v>
      </c>
      <c r="T362" s="5">
        <v>44001</v>
      </c>
      <c r="U362" s="5">
        <v>43982</v>
      </c>
      <c r="V362" t="s">
        <v>103</v>
      </c>
    </row>
    <row r="363" spans="1:22" x14ac:dyDescent="0.25">
      <c r="A363">
        <v>2020</v>
      </c>
      <c r="B363" s="5">
        <v>43952</v>
      </c>
      <c r="C363" s="5">
        <v>43982</v>
      </c>
      <c r="D363" t="s">
        <v>60</v>
      </c>
      <c r="E363" t="s">
        <v>261</v>
      </c>
      <c r="F363" t="s">
        <v>116</v>
      </c>
      <c r="G363" t="s">
        <v>1025</v>
      </c>
      <c r="H363" t="s">
        <v>1026</v>
      </c>
      <c r="J363" t="s">
        <v>66</v>
      </c>
      <c r="K363" s="5">
        <v>43951</v>
      </c>
      <c r="L363" t="s">
        <v>95</v>
      </c>
      <c r="M363">
        <v>1279.02</v>
      </c>
      <c r="N363" t="s">
        <v>103</v>
      </c>
      <c r="O363" s="5">
        <v>43969</v>
      </c>
      <c r="P363" t="s">
        <v>104</v>
      </c>
      <c r="Q363" t="s">
        <v>104</v>
      </c>
      <c r="R363" s="6" t="s">
        <v>105</v>
      </c>
      <c r="S363" t="s">
        <v>104</v>
      </c>
      <c r="T363" s="5">
        <v>44001</v>
      </c>
      <c r="U363" s="5">
        <v>43982</v>
      </c>
      <c r="V363" t="s">
        <v>103</v>
      </c>
    </row>
    <row r="364" spans="1:22" x14ac:dyDescent="0.25">
      <c r="A364">
        <v>2020</v>
      </c>
      <c r="B364" s="5">
        <v>43952</v>
      </c>
      <c r="C364" s="5">
        <v>43982</v>
      </c>
      <c r="D364" t="s">
        <v>60</v>
      </c>
      <c r="E364" t="s">
        <v>1027</v>
      </c>
      <c r="F364" t="s">
        <v>148</v>
      </c>
      <c r="G364" t="s">
        <v>112</v>
      </c>
      <c r="H364" t="s">
        <v>1028</v>
      </c>
      <c r="J364" t="s">
        <v>66</v>
      </c>
      <c r="K364" s="5">
        <v>43951</v>
      </c>
      <c r="L364" t="s">
        <v>95</v>
      </c>
      <c r="M364">
        <v>1203.5999999999999</v>
      </c>
      <c r="N364" t="s">
        <v>103</v>
      </c>
      <c r="O364" s="5">
        <v>43971</v>
      </c>
      <c r="P364" t="s">
        <v>104</v>
      </c>
      <c r="Q364" t="s">
        <v>104</v>
      </c>
      <c r="R364" s="6" t="s">
        <v>105</v>
      </c>
      <c r="S364" t="s">
        <v>104</v>
      </c>
      <c r="T364" s="5">
        <v>44001</v>
      </c>
      <c r="U364" s="5">
        <v>43982</v>
      </c>
      <c r="V364" t="s">
        <v>103</v>
      </c>
    </row>
    <row r="365" spans="1:22" x14ac:dyDescent="0.25">
      <c r="A365">
        <v>2020</v>
      </c>
      <c r="B365" s="5">
        <v>43952</v>
      </c>
      <c r="C365" s="5">
        <v>43982</v>
      </c>
      <c r="D365" t="s">
        <v>60</v>
      </c>
      <c r="E365" t="s">
        <v>1029</v>
      </c>
      <c r="F365" t="s">
        <v>560</v>
      </c>
      <c r="G365" t="s">
        <v>1030</v>
      </c>
      <c r="H365" t="s">
        <v>1031</v>
      </c>
      <c r="J365" t="s">
        <v>66</v>
      </c>
      <c r="K365" s="5">
        <v>43832</v>
      </c>
      <c r="L365" t="s">
        <v>95</v>
      </c>
      <c r="M365">
        <v>397.56</v>
      </c>
      <c r="N365" t="s">
        <v>103</v>
      </c>
      <c r="O365" s="5">
        <v>43978</v>
      </c>
      <c r="P365" t="s">
        <v>104</v>
      </c>
      <c r="Q365" t="s">
        <v>104</v>
      </c>
      <c r="R365" s="6" t="s">
        <v>105</v>
      </c>
      <c r="S365" t="s">
        <v>104</v>
      </c>
      <c r="T365" s="5">
        <v>44001</v>
      </c>
      <c r="U365" s="5">
        <v>43982</v>
      </c>
      <c r="V365" t="s">
        <v>103</v>
      </c>
    </row>
    <row r="366" spans="1:22" x14ac:dyDescent="0.25">
      <c r="A366">
        <v>2020</v>
      </c>
      <c r="B366" s="5">
        <v>43952</v>
      </c>
      <c r="C366" s="5">
        <v>43982</v>
      </c>
      <c r="D366" t="s">
        <v>60</v>
      </c>
      <c r="E366" t="s">
        <v>199</v>
      </c>
      <c r="F366" t="s">
        <v>131</v>
      </c>
      <c r="G366" t="s">
        <v>369</v>
      </c>
      <c r="H366" t="s">
        <v>1032</v>
      </c>
      <c r="J366" t="s">
        <v>66</v>
      </c>
      <c r="K366" s="5">
        <v>43945</v>
      </c>
      <c r="L366" t="s">
        <v>95</v>
      </c>
      <c r="M366">
        <v>1380</v>
      </c>
      <c r="N366" t="s">
        <v>103</v>
      </c>
      <c r="O366" s="5">
        <v>43978</v>
      </c>
      <c r="P366" t="s">
        <v>104</v>
      </c>
      <c r="Q366" t="s">
        <v>104</v>
      </c>
      <c r="R366" s="6" t="s">
        <v>105</v>
      </c>
      <c r="S366" t="s">
        <v>104</v>
      </c>
      <c r="T366" s="5">
        <v>44001</v>
      </c>
      <c r="U366" s="5">
        <v>43982</v>
      </c>
      <c r="V366" t="s">
        <v>103</v>
      </c>
    </row>
    <row r="367" spans="1:22" x14ac:dyDescent="0.25">
      <c r="A367">
        <v>2020</v>
      </c>
      <c r="B367" s="5">
        <v>43952</v>
      </c>
      <c r="C367" s="5">
        <v>43982</v>
      </c>
      <c r="D367" t="s">
        <v>60</v>
      </c>
      <c r="E367" t="s">
        <v>1033</v>
      </c>
      <c r="F367" t="s">
        <v>1034</v>
      </c>
      <c r="G367" t="s">
        <v>596</v>
      </c>
      <c r="H367" t="s">
        <v>1035</v>
      </c>
      <c r="J367" t="s">
        <v>66</v>
      </c>
      <c r="K367" s="5">
        <v>43832</v>
      </c>
      <c r="L367" t="s">
        <v>95</v>
      </c>
      <c r="M367">
        <v>1380</v>
      </c>
      <c r="N367" t="s">
        <v>103</v>
      </c>
      <c r="O367" s="5">
        <v>43964</v>
      </c>
      <c r="P367" t="s">
        <v>104</v>
      </c>
      <c r="Q367" t="s">
        <v>104</v>
      </c>
      <c r="R367" s="6" t="s">
        <v>105</v>
      </c>
      <c r="S367" t="s">
        <v>104</v>
      </c>
      <c r="T367" s="5">
        <v>44001</v>
      </c>
      <c r="U367" s="5">
        <v>43982</v>
      </c>
      <c r="V367" t="s">
        <v>103</v>
      </c>
    </row>
    <row r="368" spans="1:22" x14ac:dyDescent="0.25">
      <c r="A368">
        <v>2020</v>
      </c>
      <c r="B368" s="5">
        <v>43952</v>
      </c>
      <c r="C368" s="5">
        <v>43982</v>
      </c>
      <c r="D368" t="s">
        <v>60</v>
      </c>
      <c r="E368" t="s">
        <v>1036</v>
      </c>
      <c r="F368" t="s">
        <v>1037</v>
      </c>
      <c r="G368" t="s">
        <v>454</v>
      </c>
      <c r="H368" t="s">
        <v>1038</v>
      </c>
      <c r="J368" t="s">
        <v>66</v>
      </c>
      <c r="K368" s="5">
        <v>43880</v>
      </c>
      <c r="L368" t="s">
        <v>95</v>
      </c>
      <c r="M368">
        <v>1380</v>
      </c>
      <c r="N368" t="s">
        <v>103</v>
      </c>
      <c r="O368" s="5">
        <v>43979</v>
      </c>
      <c r="P368" t="s">
        <v>104</v>
      </c>
      <c r="Q368" t="s">
        <v>104</v>
      </c>
      <c r="R368" s="6" t="s">
        <v>105</v>
      </c>
      <c r="S368" t="s">
        <v>104</v>
      </c>
      <c r="T368" s="5">
        <v>44001</v>
      </c>
      <c r="U368" s="5">
        <v>43982</v>
      </c>
      <c r="V368" t="s">
        <v>103</v>
      </c>
    </row>
    <row r="369" spans="1:22" x14ac:dyDescent="0.25">
      <c r="A369">
        <v>2020</v>
      </c>
      <c r="B369" s="5">
        <v>43952</v>
      </c>
      <c r="C369" s="5">
        <v>43982</v>
      </c>
      <c r="D369" t="s">
        <v>60</v>
      </c>
      <c r="E369" t="s">
        <v>1039</v>
      </c>
      <c r="F369" t="s">
        <v>1040</v>
      </c>
      <c r="G369" t="s">
        <v>978</v>
      </c>
      <c r="H369" t="s">
        <v>1041</v>
      </c>
      <c r="J369" t="s">
        <v>66</v>
      </c>
      <c r="K369" s="5">
        <v>43966</v>
      </c>
      <c r="L369" t="s">
        <v>95</v>
      </c>
      <c r="M369">
        <v>780.84</v>
      </c>
      <c r="N369" t="s">
        <v>103</v>
      </c>
      <c r="O369" s="5">
        <v>43977</v>
      </c>
      <c r="P369" t="s">
        <v>104</v>
      </c>
      <c r="Q369" t="s">
        <v>104</v>
      </c>
      <c r="R369" s="6" t="s">
        <v>105</v>
      </c>
      <c r="S369" t="s">
        <v>104</v>
      </c>
      <c r="T369" s="5">
        <v>44001</v>
      </c>
      <c r="U369" s="5">
        <v>43982</v>
      </c>
      <c r="V369" t="s">
        <v>103</v>
      </c>
    </row>
    <row r="370" spans="1:22" x14ac:dyDescent="0.25">
      <c r="A370">
        <v>2020</v>
      </c>
      <c r="B370" s="5">
        <v>43952</v>
      </c>
      <c r="C370" s="5">
        <v>43982</v>
      </c>
      <c r="D370" t="s">
        <v>60</v>
      </c>
      <c r="E370" t="s">
        <v>1042</v>
      </c>
      <c r="F370" t="s">
        <v>1043</v>
      </c>
      <c r="G370" t="s">
        <v>577</v>
      </c>
      <c r="H370" t="s">
        <v>1044</v>
      </c>
      <c r="J370" t="s">
        <v>66</v>
      </c>
      <c r="K370" s="5">
        <v>43951</v>
      </c>
      <c r="L370" t="s">
        <v>95</v>
      </c>
      <c r="M370">
        <v>742.2</v>
      </c>
      <c r="N370" t="s">
        <v>103</v>
      </c>
      <c r="O370" s="5">
        <v>43978</v>
      </c>
      <c r="P370" t="s">
        <v>104</v>
      </c>
      <c r="Q370" t="s">
        <v>104</v>
      </c>
      <c r="R370" s="6" t="s">
        <v>105</v>
      </c>
      <c r="S370" t="s">
        <v>104</v>
      </c>
      <c r="T370" s="5">
        <v>44001</v>
      </c>
      <c r="U370" s="5">
        <v>43982</v>
      </c>
      <c r="V370" t="s">
        <v>103</v>
      </c>
    </row>
    <row r="371" spans="1:22" x14ac:dyDescent="0.25">
      <c r="A371">
        <v>2020</v>
      </c>
      <c r="B371" s="5">
        <v>43952</v>
      </c>
      <c r="C371" s="5">
        <v>43982</v>
      </c>
      <c r="D371" t="s">
        <v>60</v>
      </c>
      <c r="E371" t="s">
        <v>1045</v>
      </c>
      <c r="F371" t="s">
        <v>444</v>
      </c>
      <c r="G371" t="s">
        <v>1046</v>
      </c>
      <c r="H371" t="s">
        <v>1047</v>
      </c>
      <c r="J371" t="s">
        <v>66</v>
      </c>
      <c r="K371" s="5">
        <v>43832</v>
      </c>
      <c r="L371" t="s">
        <v>95</v>
      </c>
      <c r="M371">
        <v>657.6</v>
      </c>
      <c r="N371" t="s">
        <v>103</v>
      </c>
      <c r="O371" s="5">
        <v>43964</v>
      </c>
      <c r="P371" t="s">
        <v>104</v>
      </c>
      <c r="Q371" t="s">
        <v>104</v>
      </c>
      <c r="R371" s="6" t="s">
        <v>105</v>
      </c>
      <c r="S371" t="s">
        <v>104</v>
      </c>
      <c r="T371" s="5">
        <v>44001</v>
      </c>
      <c r="U371" s="5">
        <v>43982</v>
      </c>
      <c r="V371" t="s">
        <v>103</v>
      </c>
    </row>
    <row r="372" spans="1:22" x14ac:dyDescent="0.25">
      <c r="A372">
        <v>2020</v>
      </c>
      <c r="B372" s="5">
        <v>43952</v>
      </c>
      <c r="C372" s="5">
        <v>43982</v>
      </c>
      <c r="D372" t="s">
        <v>60</v>
      </c>
      <c r="E372" t="s">
        <v>954</v>
      </c>
      <c r="F372" t="s">
        <v>140</v>
      </c>
      <c r="G372" t="s">
        <v>112</v>
      </c>
      <c r="H372" t="s">
        <v>1048</v>
      </c>
      <c r="J372" t="s">
        <v>66</v>
      </c>
      <c r="K372" s="5">
        <v>43832</v>
      </c>
      <c r="L372" t="s">
        <v>95</v>
      </c>
      <c r="M372">
        <v>1380</v>
      </c>
      <c r="N372" t="s">
        <v>103</v>
      </c>
      <c r="O372" s="5">
        <v>43970</v>
      </c>
      <c r="P372" t="s">
        <v>104</v>
      </c>
      <c r="Q372" t="s">
        <v>104</v>
      </c>
      <c r="R372" s="6" t="s">
        <v>105</v>
      </c>
      <c r="S372" t="s">
        <v>104</v>
      </c>
      <c r="T372" s="5">
        <v>44001</v>
      </c>
      <c r="U372" s="5">
        <v>43982</v>
      </c>
      <c r="V372" t="s">
        <v>103</v>
      </c>
    </row>
    <row r="373" spans="1:22" x14ac:dyDescent="0.25">
      <c r="A373">
        <v>2020</v>
      </c>
      <c r="B373" s="5">
        <v>43952</v>
      </c>
      <c r="C373" s="5">
        <v>43982</v>
      </c>
      <c r="D373" t="s">
        <v>60</v>
      </c>
      <c r="E373" t="s">
        <v>1049</v>
      </c>
      <c r="F373" t="s">
        <v>1050</v>
      </c>
      <c r="G373" t="s">
        <v>1051</v>
      </c>
      <c r="H373" t="s">
        <v>1052</v>
      </c>
      <c r="J373" t="s">
        <v>66</v>
      </c>
      <c r="K373" s="5">
        <v>43966</v>
      </c>
      <c r="L373" t="s">
        <v>95</v>
      </c>
      <c r="M373">
        <v>1368.36</v>
      </c>
      <c r="N373" t="s">
        <v>103</v>
      </c>
      <c r="O373" s="5">
        <v>43972</v>
      </c>
      <c r="P373" t="s">
        <v>104</v>
      </c>
      <c r="Q373" t="s">
        <v>104</v>
      </c>
      <c r="R373" s="6" t="s">
        <v>105</v>
      </c>
      <c r="S373" t="s">
        <v>104</v>
      </c>
      <c r="T373" s="5">
        <v>44001</v>
      </c>
      <c r="U373" s="5">
        <v>43982</v>
      </c>
      <c r="V373" t="s">
        <v>103</v>
      </c>
    </row>
    <row r="374" spans="1:22" x14ac:dyDescent="0.25">
      <c r="A374">
        <v>2020</v>
      </c>
      <c r="B374" s="5">
        <v>43952</v>
      </c>
      <c r="C374" s="5">
        <v>43982</v>
      </c>
      <c r="D374" t="s">
        <v>60</v>
      </c>
      <c r="E374" t="s">
        <v>1053</v>
      </c>
      <c r="F374" t="s">
        <v>721</v>
      </c>
      <c r="G374" t="s">
        <v>222</v>
      </c>
      <c r="H374" t="s">
        <v>1054</v>
      </c>
      <c r="J374" t="s">
        <v>66</v>
      </c>
      <c r="K374" s="5">
        <v>43832</v>
      </c>
      <c r="L374" t="s">
        <v>95</v>
      </c>
      <c r="M374">
        <v>1024.92</v>
      </c>
      <c r="N374" t="s">
        <v>103</v>
      </c>
      <c r="O374" s="5">
        <v>43963</v>
      </c>
      <c r="P374" t="s">
        <v>104</v>
      </c>
      <c r="Q374" t="s">
        <v>104</v>
      </c>
      <c r="R374" s="6" t="s">
        <v>105</v>
      </c>
      <c r="S374" t="s">
        <v>104</v>
      </c>
      <c r="T374" s="5">
        <v>44001</v>
      </c>
      <c r="U374" s="5">
        <v>43982</v>
      </c>
      <c r="V374" t="s">
        <v>103</v>
      </c>
    </row>
    <row r="375" spans="1:22" x14ac:dyDescent="0.25">
      <c r="A375">
        <v>2020</v>
      </c>
      <c r="B375" s="5">
        <v>43952</v>
      </c>
      <c r="C375" s="5">
        <v>43982</v>
      </c>
      <c r="D375" t="s">
        <v>60</v>
      </c>
      <c r="E375" t="s">
        <v>1055</v>
      </c>
      <c r="F375" t="s">
        <v>1056</v>
      </c>
      <c r="G375" t="s">
        <v>1057</v>
      </c>
      <c r="H375" t="s">
        <v>1058</v>
      </c>
      <c r="J375" t="s">
        <v>66</v>
      </c>
      <c r="K375" s="5">
        <v>43832</v>
      </c>
      <c r="L375" t="s">
        <v>95</v>
      </c>
      <c r="M375">
        <v>1380</v>
      </c>
      <c r="N375" t="s">
        <v>103</v>
      </c>
      <c r="O375" s="5">
        <v>43959</v>
      </c>
      <c r="P375" t="s">
        <v>104</v>
      </c>
      <c r="Q375" t="s">
        <v>104</v>
      </c>
      <c r="R375" s="6" t="s">
        <v>105</v>
      </c>
      <c r="S375" t="s">
        <v>104</v>
      </c>
      <c r="T375" s="5">
        <v>44001</v>
      </c>
      <c r="U375" s="5">
        <v>43982</v>
      </c>
      <c r="V375" t="s">
        <v>103</v>
      </c>
    </row>
    <row r="376" spans="1:22" x14ac:dyDescent="0.25">
      <c r="A376">
        <v>2020</v>
      </c>
      <c r="B376" s="5">
        <v>43952</v>
      </c>
      <c r="C376" s="5">
        <v>43982</v>
      </c>
      <c r="D376" t="s">
        <v>60</v>
      </c>
      <c r="E376" t="s">
        <v>1059</v>
      </c>
      <c r="F376" t="s">
        <v>552</v>
      </c>
      <c r="G376" t="s">
        <v>1060</v>
      </c>
      <c r="H376" t="s">
        <v>1061</v>
      </c>
      <c r="J376" t="s">
        <v>66</v>
      </c>
      <c r="K376" s="5">
        <v>43832</v>
      </c>
      <c r="L376" t="s">
        <v>95</v>
      </c>
      <c r="M376">
        <v>988.5</v>
      </c>
      <c r="N376" t="s">
        <v>103</v>
      </c>
      <c r="O376" s="5">
        <v>43958</v>
      </c>
      <c r="P376" t="s">
        <v>104</v>
      </c>
      <c r="Q376" t="s">
        <v>104</v>
      </c>
      <c r="R376" s="6" t="s">
        <v>105</v>
      </c>
      <c r="S376" t="s">
        <v>104</v>
      </c>
      <c r="T376" s="5">
        <v>44001</v>
      </c>
      <c r="U376" s="5">
        <v>43982</v>
      </c>
      <c r="V376" t="s">
        <v>103</v>
      </c>
    </row>
    <row r="377" spans="1:22" x14ac:dyDescent="0.25">
      <c r="A377">
        <v>2020</v>
      </c>
      <c r="B377" s="5">
        <v>43952</v>
      </c>
      <c r="C377" s="5">
        <v>43982</v>
      </c>
      <c r="D377" t="s">
        <v>60</v>
      </c>
      <c r="E377" t="s">
        <v>1062</v>
      </c>
      <c r="F377" t="s">
        <v>136</v>
      </c>
      <c r="G377" t="s">
        <v>848</v>
      </c>
      <c r="H377" t="s">
        <v>1063</v>
      </c>
      <c r="J377" t="s">
        <v>66</v>
      </c>
      <c r="K377" s="5">
        <v>43902</v>
      </c>
      <c r="L377" t="s">
        <v>95</v>
      </c>
      <c r="M377">
        <v>993.12</v>
      </c>
      <c r="N377" t="s">
        <v>103</v>
      </c>
      <c r="O377" s="5">
        <v>43979</v>
      </c>
      <c r="P377" t="s">
        <v>104</v>
      </c>
      <c r="Q377" t="s">
        <v>104</v>
      </c>
      <c r="R377" s="6" t="s">
        <v>105</v>
      </c>
      <c r="S377" t="s">
        <v>104</v>
      </c>
      <c r="T377" s="5">
        <v>44001</v>
      </c>
      <c r="U377" s="5">
        <v>43982</v>
      </c>
      <c r="V377" t="s">
        <v>103</v>
      </c>
    </row>
    <row r="378" spans="1:22" x14ac:dyDescent="0.25">
      <c r="A378">
        <v>2020</v>
      </c>
      <c r="B378" s="5">
        <v>43952</v>
      </c>
      <c r="C378" s="5">
        <v>43982</v>
      </c>
      <c r="D378" t="s">
        <v>60</v>
      </c>
      <c r="E378" t="s">
        <v>645</v>
      </c>
      <c r="F378" t="s">
        <v>549</v>
      </c>
      <c r="G378" t="s">
        <v>1064</v>
      </c>
      <c r="H378" t="s">
        <v>1065</v>
      </c>
      <c r="J378" t="s">
        <v>66</v>
      </c>
      <c r="K378" s="5">
        <v>43880</v>
      </c>
      <c r="L378" t="s">
        <v>95</v>
      </c>
      <c r="M378">
        <v>801.3</v>
      </c>
      <c r="N378" t="s">
        <v>103</v>
      </c>
      <c r="O378" s="5">
        <v>43958</v>
      </c>
      <c r="P378" t="s">
        <v>104</v>
      </c>
      <c r="Q378" t="s">
        <v>104</v>
      </c>
      <c r="R378" s="6" t="s">
        <v>105</v>
      </c>
      <c r="S378" t="s">
        <v>104</v>
      </c>
      <c r="T378" s="5">
        <v>44001</v>
      </c>
      <c r="U378" s="5">
        <v>43982</v>
      </c>
      <c r="V378" t="s">
        <v>103</v>
      </c>
    </row>
    <row r="379" spans="1:22" x14ac:dyDescent="0.25">
      <c r="A379">
        <v>2020</v>
      </c>
      <c r="B379" s="5">
        <v>43952</v>
      </c>
      <c r="C379" s="5">
        <v>43982</v>
      </c>
      <c r="D379" t="s">
        <v>60</v>
      </c>
      <c r="E379" t="s">
        <v>1066</v>
      </c>
      <c r="F379" t="s">
        <v>218</v>
      </c>
      <c r="G379" t="s">
        <v>1067</v>
      </c>
      <c r="H379" t="s">
        <v>1068</v>
      </c>
      <c r="J379" t="s">
        <v>66</v>
      </c>
      <c r="K379" s="5">
        <v>43832</v>
      </c>
      <c r="L379" t="s">
        <v>95</v>
      </c>
      <c r="M379">
        <v>1380</v>
      </c>
      <c r="N379" t="s">
        <v>103</v>
      </c>
      <c r="O379" s="5">
        <v>43969</v>
      </c>
      <c r="P379" t="s">
        <v>104</v>
      </c>
      <c r="Q379" t="s">
        <v>104</v>
      </c>
      <c r="R379" s="6" t="s">
        <v>105</v>
      </c>
      <c r="S379" t="s">
        <v>104</v>
      </c>
      <c r="T379" s="5">
        <v>44001</v>
      </c>
      <c r="U379" s="5">
        <v>43982</v>
      </c>
      <c r="V379" t="s">
        <v>103</v>
      </c>
    </row>
    <row r="380" spans="1:22" x14ac:dyDescent="0.25">
      <c r="A380">
        <v>2020</v>
      </c>
      <c r="B380" s="5">
        <v>43952</v>
      </c>
      <c r="C380" s="5">
        <v>43982</v>
      </c>
      <c r="D380" t="s">
        <v>60</v>
      </c>
      <c r="E380" t="s">
        <v>1069</v>
      </c>
      <c r="F380" t="s">
        <v>1070</v>
      </c>
      <c r="G380" t="s">
        <v>1071</v>
      </c>
      <c r="H380" t="s">
        <v>1072</v>
      </c>
      <c r="J380" t="s">
        <v>66</v>
      </c>
      <c r="K380" s="5">
        <v>43902</v>
      </c>
      <c r="L380" t="s">
        <v>95</v>
      </c>
      <c r="M380">
        <v>944.1</v>
      </c>
      <c r="N380" t="s">
        <v>103</v>
      </c>
      <c r="O380" s="5">
        <v>43962</v>
      </c>
      <c r="P380" t="s">
        <v>104</v>
      </c>
      <c r="Q380" t="s">
        <v>104</v>
      </c>
      <c r="R380" s="6" t="s">
        <v>105</v>
      </c>
      <c r="S380" t="s">
        <v>104</v>
      </c>
      <c r="T380" s="5">
        <v>44001</v>
      </c>
      <c r="U380" s="5">
        <v>43982</v>
      </c>
      <c r="V380" t="s">
        <v>103</v>
      </c>
    </row>
    <row r="381" spans="1:22" x14ac:dyDescent="0.25">
      <c r="A381">
        <v>2020</v>
      </c>
      <c r="B381" s="5">
        <v>43952</v>
      </c>
      <c r="C381" s="5">
        <v>43982</v>
      </c>
      <c r="D381" t="s">
        <v>60</v>
      </c>
      <c r="E381" t="s">
        <v>721</v>
      </c>
      <c r="F381" t="s">
        <v>1073</v>
      </c>
      <c r="G381" t="s">
        <v>648</v>
      </c>
      <c r="H381" t="s">
        <v>1074</v>
      </c>
      <c r="J381" t="s">
        <v>66</v>
      </c>
      <c r="K381" s="5">
        <v>43832</v>
      </c>
      <c r="L381" t="s">
        <v>95</v>
      </c>
      <c r="M381">
        <v>1113.42</v>
      </c>
      <c r="N381" t="s">
        <v>103</v>
      </c>
      <c r="O381" s="5">
        <v>43971</v>
      </c>
      <c r="P381" t="s">
        <v>104</v>
      </c>
      <c r="Q381" t="s">
        <v>104</v>
      </c>
      <c r="R381" s="6" t="s">
        <v>105</v>
      </c>
      <c r="S381" t="s">
        <v>104</v>
      </c>
      <c r="T381" s="5">
        <v>44001</v>
      </c>
      <c r="U381" s="5">
        <v>43982</v>
      </c>
      <c r="V381" t="s">
        <v>103</v>
      </c>
    </row>
    <row r="382" spans="1:22" x14ac:dyDescent="0.25">
      <c r="A382">
        <v>2020</v>
      </c>
      <c r="B382" s="5">
        <v>43952</v>
      </c>
      <c r="C382" s="5">
        <v>43982</v>
      </c>
      <c r="D382" t="s">
        <v>60</v>
      </c>
      <c r="E382" t="s">
        <v>142</v>
      </c>
      <c r="F382" t="s">
        <v>147</v>
      </c>
      <c r="G382" t="s">
        <v>100</v>
      </c>
      <c r="H382" t="s">
        <v>1075</v>
      </c>
      <c r="J382" t="s">
        <v>66</v>
      </c>
      <c r="K382" s="5">
        <v>43945</v>
      </c>
      <c r="L382" t="s">
        <v>95</v>
      </c>
      <c r="M382">
        <v>1380</v>
      </c>
      <c r="N382" t="s">
        <v>103</v>
      </c>
      <c r="O382" s="5">
        <v>43965</v>
      </c>
      <c r="P382" t="s">
        <v>104</v>
      </c>
      <c r="Q382" t="s">
        <v>104</v>
      </c>
      <c r="R382" s="6" t="s">
        <v>105</v>
      </c>
      <c r="S382" t="s">
        <v>104</v>
      </c>
      <c r="T382" s="5">
        <v>44001</v>
      </c>
      <c r="U382" s="5">
        <v>43982</v>
      </c>
      <c r="V382" t="s">
        <v>103</v>
      </c>
    </row>
    <row r="383" spans="1:22" x14ac:dyDescent="0.25">
      <c r="A383">
        <v>2020</v>
      </c>
      <c r="B383" s="5">
        <v>43952</v>
      </c>
      <c r="C383" s="5">
        <v>43982</v>
      </c>
      <c r="D383" t="s">
        <v>60</v>
      </c>
      <c r="E383" t="s">
        <v>287</v>
      </c>
      <c r="F383" t="s">
        <v>381</v>
      </c>
      <c r="G383" t="s">
        <v>1076</v>
      </c>
      <c r="H383" t="s">
        <v>1077</v>
      </c>
      <c r="J383" t="s">
        <v>66</v>
      </c>
      <c r="K383" s="5">
        <v>43858</v>
      </c>
      <c r="L383" t="s">
        <v>95</v>
      </c>
      <c r="M383">
        <v>698.28</v>
      </c>
      <c r="N383" t="s">
        <v>103</v>
      </c>
      <c r="O383" s="5">
        <v>43957</v>
      </c>
      <c r="P383" t="s">
        <v>104</v>
      </c>
      <c r="Q383" t="s">
        <v>104</v>
      </c>
      <c r="R383" s="6" t="s">
        <v>105</v>
      </c>
      <c r="S383" t="s">
        <v>104</v>
      </c>
      <c r="T383" s="5">
        <v>44001</v>
      </c>
      <c r="U383" s="5">
        <v>43982</v>
      </c>
      <c r="V383" t="s">
        <v>103</v>
      </c>
    </row>
    <row r="384" spans="1:22" x14ac:dyDescent="0.25">
      <c r="A384">
        <v>2020</v>
      </c>
      <c r="B384" s="5">
        <v>43952</v>
      </c>
      <c r="C384" s="5">
        <v>43982</v>
      </c>
      <c r="D384" t="s">
        <v>60</v>
      </c>
      <c r="E384" t="s">
        <v>1078</v>
      </c>
      <c r="F384" t="s">
        <v>108</v>
      </c>
      <c r="G384" t="s">
        <v>273</v>
      </c>
      <c r="H384" t="s">
        <v>1079</v>
      </c>
      <c r="J384" t="s">
        <v>66</v>
      </c>
      <c r="K384" s="5">
        <v>43966</v>
      </c>
      <c r="L384" t="s">
        <v>95</v>
      </c>
      <c r="M384">
        <v>1380</v>
      </c>
      <c r="N384" t="s">
        <v>103</v>
      </c>
      <c r="O384" s="5">
        <v>43980</v>
      </c>
      <c r="P384" t="s">
        <v>104</v>
      </c>
      <c r="Q384" t="s">
        <v>104</v>
      </c>
      <c r="R384" s="6" t="s">
        <v>105</v>
      </c>
      <c r="S384" t="s">
        <v>104</v>
      </c>
      <c r="T384" s="5">
        <v>44001</v>
      </c>
      <c r="U384" s="5">
        <v>43982</v>
      </c>
      <c r="V384" t="s">
        <v>103</v>
      </c>
    </row>
    <row r="385" spans="1:22" x14ac:dyDescent="0.25">
      <c r="A385">
        <v>2020</v>
      </c>
      <c r="B385" s="5">
        <v>43952</v>
      </c>
      <c r="C385" s="5">
        <v>43982</v>
      </c>
      <c r="D385" t="s">
        <v>60</v>
      </c>
      <c r="E385" t="s">
        <v>323</v>
      </c>
      <c r="F385" t="s">
        <v>1080</v>
      </c>
      <c r="G385" t="s">
        <v>775</v>
      </c>
      <c r="H385" t="s">
        <v>1081</v>
      </c>
      <c r="J385" t="s">
        <v>66</v>
      </c>
      <c r="K385" s="5">
        <v>43945</v>
      </c>
      <c r="L385" t="s">
        <v>95</v>
      </c>
      <c r="M385">
        <v>1380</v>
      </c>
      <c r="N385" t="s">
        <v>103</v>
      </c>
      <c r="O385" s="5">
        <v>43958</v>
      </c>
      <c r="P385" t="s">
        <v>104</v>
      </c>
      <c r="Q385" t="s">
        <v>104</v>
      </c>
      <c r="R385" s="6" t="s">
        <v>105</v>
      </c>
      <c r="S385" t="s">
        <v>104</v>
      </c>
      <c r="T385" s="5">
        <v>44001</v>
      </c>
      <c r="U385" s="5">
        <v>43982</v>
      </c>
      <c r="V385" t="s">
        <v>103</v>
      </c>
    </row>
    <row r="386" spans="1:22" x14ac:dyDescent="0.25">
      <c r="A386">
        <v>2020</v>
      </c>
      <c r="B386" s="5">
        <v>43952</v>
      </c>
      <c r="C386" s="5">
        <v>43982</v>
      </c>
      <c r="D386" t="s">
        <v>60</v>
      </c>
      <c r="E386" t="s">
        <v>236</v>
      </c>
      <c r="F386" t="s">
        <v>1082</v>
      </c>
      <c r="G386" t="s">
        <v>148</v>
      </c>
      <c r="H386" t="s">
        <v>1083</v>
      </c>
      <c r="J386" t="s">
        <v>66</v>
      </c>
      <c r="K386" s="5">
        <v>43902</v>
      </c>
      <c r="L386" t="s">
        <v>95</v>
      </c>
      <c r="M386">
        <v>1380</v>
      </c>
      <c r="N386" t="s">
        <v>103</v>
      </c>
      <c r="O386" s="5">
        <v>43972</v>
      </c>
      <c r="P386" t="s">
        <v>104</v>
      </c>
      <c r="Q386" t="s">
        <v>104</v>
      </c>
      <c r="R386" s="6" t="s">
        <v>105</v>
      </c>
      <c r="S386" t="s">
        <v>104</v>
      </c>
      <c r="T386" s="5">
        <v>44001</v>
      </c>
      <c r="U386" s="5">
        <v>43982</v>
      </c>
      <c r="V386" t="s">
        <v>103</v>
      </c>
    </row>
    <row r="387" spans="1:22" x14ac:dyDescent="0.25">
      <c r="A387">
        <v>2020</v>
      </c>
      <c r="B387" s="5">
        <v>43952</v>
      </c>
      <c r="C387" s="5">
        <v>43982</v>
      </c>
      <c r="D387" t="s">
        <v>60</v>
      </c>
      <c r="E387" t="s">
        <v>225</v>
      </c>
      <c r="F387" t="s">
        <v>120</v>
      </c>
      <c r="G387" t="s">
        <v>1084</v>
      </c>
      <c r="H387" t="s">
        <v>1085</v>
      </c>
      <c r="J387" t="s">
        <v>66</v>
      </c>
      <c r="K387" s="5">
        <v>43945</v>
      </c>
      <c r="L387" t="s">
        <v>95</v>
      </c>
      <c r="M387">
        <v>1380</v>
      </c>
      <c r="N387" t="s">
        <v>103</v>
      </c>
      <c r="O387" s="5">
        <v>43969</v>
      </c>
      <c r="P387" t="s">
        <v>104</v>
      </c>
      <c r="Q387" t="s">
        <v>104</v>
      </c>
      <c r="R387" s="6" t="s">
        <v>105</v>
      </c>
      <c r="S387" t="s">
        <v>104</v>
      </c>
      <c r="T387" s="5">
        <v>44001</v>
      </c>
      <c r="U387" s="5">
        <v>43982</v>
      </c>
      <c r="V387" t="s">
        <v>103</v>
      </c>
    </row>
    <row r="388" spans="1:22" x14ac:dyDescent="0.25">
      <c r="A388">
        <v>2020</v>
      </c>
      <c r="B388" s="5">
        <v>43952</v>
      </c>
      <c r="C388" s="5">
        <v>43982</v>
      </c>
      <c r="D388" t="s">
        <v>60</v>
      </c>
      <c r="E388" t="s">
        <v>1086</v>
      </c>
      <c r="F388" t="s">
        <v>222</v>
      </c>
      <c r="G388" t="s">
        <v>1087</v>
      </c>
      <c r="H388" t="s">
        <v>1088</v>
      </c>
      <c r="J388" t="s">
        <v>66</v>
      </c>
      <c r="K388" s="5">
        <v>43832</v>
      </c>
      <c r="L388" t="s">
        <v>95</v>
      </c>
      <c r="M388">
        <v>1380</v>
      </c>
      <c r="N388" t="s">
        <v>103</v>
      </c>
      <c r="O388" s="5">
        <v>43956</v>
      </c>
      <c r="P388" t="s">
        <v>104</v>
      </c>
      <c r="Q388" t="s">
        <v>104</v>
      </c>
      <c r="R388" s="6" t="s">
        <v>105</v>
      </c>
      <c r="S388" t="s">
        <v>104</v>
      </c>
      <c r="T388" s="5">
        <v>44001</v>
      </c>
      <c r="U388" s="5">
        <v>43982</v>
      </c>
      <c r="V388" t="s">
        <v>103</v>
      </c>
    </row>
    <row r="389" spans="1:22" x14ac:dyDescent="0.25">
      <c r="A389">
        <v>2020</v>
      </c>
      <c r="B389" s="5">
        <v>43952</v>
      </c>
      <c r="C389" s="5">
        <v>43982</v>
      </c>
      <c r="D389" t="s">
        <v>60</v>
      </c>
      <c r="E389" t="s">
        <v>580</v>
      </c>
      <c r="F389" t="s">
        <v>112</v>
      </c>
      <c r="G389" t="s">
        <v>1089</v>
      </c>
      <c r="H389" t="s">
        <v>1090</v>
      </c>
      <c r="J389" t="s">
        <v>66</v>
      </c>
      <c r="K389" s="5">
        <v>43902</v>
      </c>
      <c r="L389" t="s">
        <v>95</v>
      </c>
      <c r="M389">
        <v>1380</v>
      </c>
      <c r="N389" t="s">
        <v>103</v>
      </c>
      <c r="O389" s="5">
        <v>43976</v>
      </c>
      <c r="P389" t="s">
        <v>104</v>
      </c>
      <c r="Q389" t="s">
        <v>104</v>
      </c>
      <c r="R389" s="6" t="s">
        <v>105</v>
      </c>
      <c r="S389" t="s">
        <v>104</v>
      </c>
      <c r="T389" s="5">
        <v>44001</v>
      </c>
      <c r="U389" s="5">
        <v>43982</v>
      </c>
      <c r="V389" t="s">
        <v>103</v>
      </c>
    </row>
    <row r="390" spans="1:22" x14ac:dyDescent="0.25">
      <c r="A390">
        <v>2020</v>
      </c>
      <c r="B390" s="5">
        <v>43952</v>
      </c>
      <c r="C390" s="5">
        <v>43982</v>
      </c>
      <c r="D390" t="s">
        <v>60</v>
      </c>
      <c r="E390" t="s">
        <v>1091</v>
      </c>
      <c r="F390" t="s">
        <v>1092</v>
      </c>
      <c r="G390" t="s">
        <v>749</v>
      </c>
      <c r="H390" t="s">
        <v>1093</v>
      </c>
      <c r="J390" t="s">
        <v>66</v>
      </c>
      <c r="K390" s="5">
        <v>43832</v>
      </c>
      <c r="L390" t="s">
        <v>95</v>
      </c>
      <c r="M390">
        <v>481.2</v>
      </c>
      <c r="N390" t="s">
        <v>103</v>
      </c>
      <c r="O390" s="5">
        <v>43973</v>
      </c>
      <c r="P390" t="s">
        <v>104</v>
      </c>
      <c r="Q390" t="s">
        <v>104</v>
      </c>
      <c r="R390" s="6" t="s">
        <v>105</v>
      </c>
      <c r="S390" t="s">
        <v>104</v>
      </c>
      <c r="T390" s="5">
        <v>44001</v>
      </c>
      <c r="U390" s="5">
        <v>43982</v>
      </c>
      <c r="V390" t="s">
        <v>103</v>
      </c>
    </row>
    <row r="391" spans="1:22" x14ac:dyDescent="0.25">
      <c r="A391">
        <v>2020</v>
      </c>
      <c r="B391" s="5">
        <v>43952</v>
      </c>
      <c r="C391" s="5">
        <v>43982</v>
      </c>
      <c r="D391" t="s">
        <v>60</v>
      </c>
      <c r="E391" t="s">
        <v>287</v>
      </c>
      <c r="F391" t="s">
        <v>1094</v>
      </c>
      <c r="G391" t="s">
        <v>1095</v>
      </c>
      <c r="H391" t="s">
        <v>1096</v>
      </c>
      <c r="J391" t="s">
        <v>66</v>
      </c>
      <c r="K391" s="5">
        <v>43902</v>
      </c>
      <c r="L391" t="s">
        <v>95</v>
      </c>
      <c r="M391">
        <v>1380</v>
      </c>
      <c r="N391" t="s">
        <v>103</v>
      </c>
      <c r="O391" s="5">
        <v>43965</v>
      </c>
      <c r="P391" t="s">
        <v>104</v>
      </c>
      <c r="Q391" t="s">
        <v>104</v>
      </c>
      <c r="R391" s="6" t="s">
        <v>105</v>
      </c>
      <c r="S391" t="s">
        <v>104</v>
      </c>
      <c r="T391" s="5">
        <v>44001</v>
      </c>
      <c r="U391" s="5">
        <v>43982</v>
      </c>
      <c r="V391" t="s">
        <v>103</v>
      </c>
    </row>
    <row r="392" spans="1:22" x14ac:dyDescent="0.25">
      <c r="A392">
        <v>2020</v>
      </c>
      <c r="B392" s="5">
        <v>43952</v>
      </c>
      <c r="C392" s="5">
        <v>43982</v>
      </c>
      <c r="D392" t="s">
        <v>60</v>
      </c>
      <c r="E392" t="s">
        <v>1097</v>
      </c>
      <c r="F392" t="s">
        <v>1098</v>
      </c>
      <c r="G392" t="s">
        <v>940</v>
      </c>
      <c r="H392" t="s">
        <v>1099</v>
      </c>
      <c r="J392" t="s">
        <v>66</v>
      </c>
      <c r="K392" s="5">
        <v>43832</v>
      </c>
      <c r="L392" t="s">
        <v>95</v>
      </c>
      <c r="M392">
        <v>1380.0000000000002</v>
      </c>
      <c r="N392" t="s">
        <v>103</v>
      </c>
      <c r="O392" s="5">
        <v>43962</v>
      </c>
      <c r="P392" t="s">
        <v>104</v>
      </c>
      <c r="Q392" t="s">
        <v>104</v>
      </c>
      <c r="R392" s="6" t="s">
        <v>105</v>
      </c>
      <c r="S392" t="s">
        <v>104</v>
      </c>
      <c r="T392" s="5">
        <v>44001</v>
      </c>
      <c r="U392" s="5">
        <v>43982</v>
      </c>
      <c r="V392" t="s">
        <v>103</v>
      </c>
    </row>
    <row r="393" spans="1:22" x14ac:dyDescent="0.25">
      <c r="A393">
        <v>2020</v>
      </c>
      <c r="B393" s="5">
        <v>43952</v>
      </c>
      <c r="C393" s="5">
        <v>43982</v>
      </c>
      <c r="D393" t="s">
        <v>60</v>
      </c>
      <c r="E393" t="s">
        <v>1100</v>
      </c>
      <c r="F393" t="s">
        <v>862</v>
      </c>
      <c r="G393" t="s">
        <v>1101</v>
      </c>
      <c r="H393" t="s">
        <v>1102</v>
      </c>
      <c r="J393" t="s">
        <v>66</v>
      </c>
      <c r="K393" s="5">
        <v>43945</v>
      </c>
      <c r="L393" t="s">
        <v>95</v>
      </c>
      <c r="M393">
        <v>1366.56</v>
      </c>
      <c r="N393" t="s">
        <v>103</v>
      </c>
      <c r="O393" s="5">
        <v>43980</v>
      </c>
      <c r="P393" t="s">
        <v>104</v>
      </c>
      <c r="Q393" t="s">
        <v>104</v>
      </c>
      <c r="R393" s="6" t="s">
        <v>105</v>
      </c>
      <c r="S393" t="s">
        <v>104</v>
      </c>
      <c r="T393" s="5">
        <v>44001</v>
      </c>
      <c r="U393" s="5">
        <v>43982</v>
      </c>
      <c r="V393" t="s">
        <v>103</v>
      </c>
    </row>
    <row r="394" spans="1:22" x14ac:dyDescent="0.25">
      <c r="A394">
        <v>2020</v>
      </c>
      <c r="B394" s="5">
        <v>43952</v>
      </c>
      <c r="C394" s="5">
        <v>43982</v>
      </c>
      <c r="D394" t="s">
        <v>60</v>
      </c>
      <c r="E394" t="s">
        <v>1103</v>
      </c>
      <c r="F394" t="s">
        <v>231</v>
      </c>
      <c r="G394" t="s">
        <v>163</v>
      </c>
      <c r="H394" t="s">
        <v>1104</v>
      </c>
      <c r="J394" t="s">
        <v>66</v>
      </c>
      <c r="K394" s="5">
        <v>43902</v>
      </c>
      <c r="L394" t="s">
        <v>95</v>
      </c>
      <c r="M394">
        <v>1380</v>
      </c>
      <c r="N394" t="s">
        <v>103</v>
      </c>
      <c r="O394" s="5">
        <v>43965</v>
      </c>
      <c r="P394" t="s">
        <v>104</v>
      </c>
      <c r="Q394" t="s">
        <v>104</v>
      </c>
      <c r="R394" s="6" t="s">
        <v>105</v>
      </c>
      <c r="S394" t="s">
        <v>104</v>
      </c>
      <c r="T394" s="5">
        <v>44001</v>
      </c>
      <c r="U394" s="5">
        <v>43982</v>
      </c>
      <c r="V394" t="s">
        <v>103</v>
      </c>
    </row>
    <row r="395" spans="1:22" x14ac:dyDescent="0.25">
      <c r="A395">
        <v>2020</v>
      </c>
      <c r="B395" s="5">
        <v>43952</v>
      </c>
      <c r="C395" s="5">
        <v>43982</v>
      </c>
      <c r="D395" t="s">
        <v>60</v>
      </c>
      <c r="E395" t="s">
        <v>389</v>
      </c>
      <c r="F395" t="s">
        <v>128</v>
      </c>
      <c r="G395" t="s">
        <v>148</v>
      </c>
      <c r="H395" t="s">
        <v>1105</v>
      </c>
      <c r="J395" t="s">
        <v>66</v>
      </c>
      <c r="K395" s="5">
        <v>43832</v>
      </c>
      <c r="L395" t="s">
        <v>95</v>
      </c>
      <c r="M395">
        <v>1380</v>
      </c>
      <c r="N395" t="s">
        <v>103</v>
      </c>
      <c r="O395" s="5">
        <v>43966</v>
      </c>
      <c r="P395" t="s">
        <v>104</v>
      </c>
      <c r="Q395" t="s">
        <v>104</v>
      </c>
      <c r="R395" s="6" t="s">
        <v>105</v>
      </c>
      <c r="S395" t="s">
        <v>104</v>
      </c>
      <c r="T395" s="5">
        <v>44001</v>
      </c>
      <c r="U395" s="5">
        <v>43982</v>
      </c>
      <c r="V395" t="s">
        <v>103</v>
      </c>
    </row>
    <row r="396" spans="1:22" x14ac:dyDescent="0.25">
      <c r="A396">
        <v>2020</v>
      </c>
      <c r="B396" s="5">
        <v>43952</v>
      </c>
      <c r="C396" s="5">
        <v>43982</v>
      </c>
      <c r="D396" t="s">
        <v>60</v>
      </c>
      <c r="E396" t="s">
        <v>110</v>
      </c>
      <c r="F396" t="s">
        <v>258</v>
      </c>
      <c r="G396" t="s">
        <v>265</v>
      </c>
      <c r="H396" t="s">
        <v>1106</v>
      </c>
      <c r="J396" t="s">
        <v>66</v>
      </c>
      <c r="K396" s="5">
        <v>43832</v>
      </c>
      <c r="L396" t="s">
        <v>95</v>
      </c>
      <c r="M396">
        <v>1132.6199999999999</v>
      </c>
      <c r="N396" t="s">
        <v>103</v>
      </c>
      <c r="O396" s="5">
        <v>43973</v>
      </c>
      <c r="P396" t="s">
        <v>104</v>
      </c>
      <c r="Q396" t="s">
        <v>104</v>
      </c>
      <c r="R396" s="6" t="s">
        <v>105</v>
      </c>
      <c r="S396" t="s">
        <v>104</v>
      </c>
      <c r="T396" s="5">
        <v>44001</v>
      </c>
      <c r="U396" s="5">
        <v>43982</v>
      </c>
      <c r="V396" t="s">
        <v>103</v>
      </c>
    </row>
    <row r="397" spans="1:22" x14ac:dyDescent="0.25">
      <c r="A397">
        <v>2020</v>
      </c>
      <c r="B397" s="5">
        <v>43952</v>
      </c>
      <c r="C397" s="5">
        <v>43982</v>
      </c>
      <c r="D397" t="s">
        <v>60</v>
      </c>
      <c r="E397" t="s">
        <v>323</v>
      </c>
      <c r="F397" t="s">
        <v>1107</v>
      </c>
      <c r="G397" t="s">
        <v>454</v>
      </c>
      <c r="H397" t="s">
        <v>1108</v>
      </c>
      <c r="J397" t="s">
        <v>66</v>
      </c>
      <c r="K397" s="5">
        <v>43832</v>
      </c>
      <c r="L397" t="s">
        <v>95</v>
      </c>
      <c r="M397">
        <v>763.62</v>
      </c>
      <c r="N397" t="s">
        <v>103</v>
      </c>
      <c r="O397" s="5">
        <v>43971</v>
      </c>
      <c r="P397" t="s">
        <v>104</v>
      </c>
      <c r="Q397" t="s">
        <v>104</v>
      </c>
      <c r="R397" s="6" t="s">
        <v>105</v>
      </c>
      <c r="S397" t="s">
        <v>104</v>
      </c>
      <c r="T397" s="5">
        <v>44001</v>
      </c>
      <c r="U397" s="5">
        <v>43982</v>
      </c>
      <c r="V397" t="s">
        <v>103</v>
      </c>
    </row>
    <row r="398" spans="1:22" x14ac:dyDescent="0.25">
      <c r="A398">
        <v>2020</v>
      </c>
      <c r="B398" s="5">
        <v>43952</v>
      </c>
      <c r="C398" s="5">
        <v>43982</v>
      </c>
      <c r="D398" t="s">
        <v>60</v>
      </c>
      <c r="E398" t="s">
        <v>1109</v>
      </c>
      <c r="F398" t="s">
        <v>1097</v>
      </c>
      <c r="G398" t="s">
        <v>606</v>
      </c>
      <c r="H398" t="s">
        <v>1110</v>
      </c>
      <c r="J398" t="s">
        <v>66</v>
      </c>
      <c r="K398" s="5">
        <v>43902</v>
      </c>
      <c r="L398" t="s">
        <v>95</v>
      </c>
      <c r="M398">
        <v>1380</v>
      </c>
      <c r="N398" t="s">
        <v>103</v>
      </c>
      <c r="O398" s="5">
        <v>43956</v>
      </c>
      <c r="P398" t="s">
        <v>104</v>
      </c>
      <c r="Q398" t="s">
        <v>104</v>
      </c>
      <c r="R398" s="6" t="s">
        <v>105</v>
      </c>
      <c r="S398" t="s">
        <v>104</v>
      </c>
      <c r="T398" s="5">
        <v>44001</v>
      </c>
      <c r="U398" s="5">
        <v>43982</v>
      </c>
      <c r="V398" t="s">
        <v>103</v>
      </c>
    </row>
    <row r="399" spans="1:22" x14ac:dyDescent="0.25">
      <c r="A399">
        <v>2020</v>
      </c>
      <c r="B399" s="5">
        <v>43952</v>
      </c>
      <c r="C399" s="5">
        <v>43982</v>
      </c>
      <c r="D399" t="s">
        <v>60</v>
      </c>
      <c r="E399" t="s">
        <v>1111</v>
      </c>
      <c r="F399" t="s">
        <v>136</v>
      </c>
      <c r="G399" t="s">
        <v>856</v>
      </c>
      <c r="H399" t="s">
        <v>1112</v>
      </c>
      <c r="J399" t="s">
        <v>66</v>
      </c>
      <c r="K399" s="5">
        <v>43902</v>
      </c>
      <c r="L399" t="s">
        <v>95</v>
      </c>
      <c r="M399">
        <v>1326.48</v>
      </c>
      <c r="N399" t="s">
        <v>103</v>
      </c>
      <c r="O399" s="5">
        <v>43969</v>
      </c>
      <c r="P399" t="s">
        <v>104</v>
      </c>
      <c r="Q399" t="s">
        <v>104</v>
      </c>
      <c r="R399" s="6" t="s">
        <v>105</v>
      </c>
      <c r="S399" t="s">
        <v>104</v>
      </c>
      <c r="T399" s="5">
        <v>44001</v>
      </c>
      <c r="U399" s="5">
        <v>43982</v>
      </c>
      <c r="V399" t="s">
        <v>103</v>
      </c>
    </row>
    <row r="400" spans="1:22" x14ac:dyDescent="0.25">
      <c r="A400">
        <v>2020</v>
      </c>
      <c r="B400" s="5">
        <v>43952</v>
      </c>
      <c r="C400" s="5">
        <v>43982</v>
      </c>
      <c r="D400" t="s">
        <v>60</v>
      </c>
      <c r="E400" t="s">
        <v>1113</v>
      </c>
      <c r="F400" t="s">
        <v>1114</v>
      </c>
      <c r="G400" t="s">
        <v>790</v>
      </c>
      <c r="H400" t="s">
        <v>1115</v>
      </c>
      <c r="J400" t="s">
        <v>66</v>
      </c>
      <c r="K400" s="5">
        <v>43945</v>
      </c>
      <c r="L400" t="s">
        <v>95</v>
      </c>
      <c r="M400">
        <v>688.98</v>
      </c>
      <c r="N400" t="s">
        <v>103</v>
      </c>
      <c r="O400" s="5">
        <v>43970</v>
      </c>
      <c r="P400" t="s">
        <v>104</v>
      </c>
      <c r="Q400" t="s">
        <v>104</v>
      </c>
      <c r="R400" s="6" t="s">
        <v>105</v>
      </c>
      <c r="S400" t="s">
        <v>104</v>
      </c>
      <c r="T400" s="5">
        <v>44001</v>
      </c>
      <c r="U400" s="5">
        <v>43982</v>
      </c>
      <c r="V400" t="s">
        <v>103</v>
      </c>
    </row>
    <row r="401" spans="1:22" x14ac:dyDescent="0.25">
      <c r="A401">
        <v>2020</v>
      </c>
      <c r="B401" s="5">
        <v>43952</v>
      </c>
      <c r="C401" s="5">
        <v>43982</v>
      </c>
      <c r="D401" t="s">
        <v>60</v>
      </c>
      <c r="E401" t="s">
        <v>1116</v>
      </c>
      <c r="F401" t="s">
        <v>223</v>
      </c>
      <c r="G401" t="s">
        <v>357</v>
      </c>
      <c r="H401" t="s">
        <v>1117</v>
      </c>
      <c r="J401" t="s">
        <v>66</v>
      </c>
      <c r="K401" s="5">
        <v>43966</v>
      </c>
      <c r="L401" t="s">
        <v>95</v>
      </c>
      <c r="M401">
        <v>1380</v>
      </c>
      <c r="N401" t="s">
        <v>103</v>
      </c>
      <c r="O401" s="5">
        <v>43976</v>
      </c>
      <c r="P401" t="s">
        <v>104</v>
      </c>
      <c r="Q401" t="s">
        <v>104</v>
      </c>
      <c r="R401" s="6" t="s">
        <v>105</v>
      </c>
      <c r="S401" t="s">
        <v>104</v>
      </c>
      <c r="T401" s="5">
        <v>44001</v>
      </c>
      <c r="U401" s="5">
        <v>43982</v>
      </c>
      <c r="V401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Sofia Quintero Bravo</cp:lastModifiedBy>
  <dcterms:created xsi:type="dcterms:W3CDTF">2020-06-19T16:52:13Z</dcterms:created>
  <dcterms:modified xsi:type="dcterms:W3CDTF">2020-06-19T16:54:57Z</dcterms:modified>
</cp:coreProperties>
</file>