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B04B3433-B268-406A-A1CB-C903071767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<sst xmlns="http://schemas.openxmlformats.org/spreadsheetml/2006/main" count="2856" uniqueCount="704">
  <si>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</si>
  <si>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</si>
  <si>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</si>
  <si>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</si>
  <si>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</si>
  <si>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</si>
  <si>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</si>
  <si>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</si>
  <si>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</si>
  <si>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</si>
  <si>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</si>
  <si>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</si>
  <si>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</si>
  <si>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</si>
  <si>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</si>
  <si>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</si>
  <si>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</si>
  <si>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</si>
  <si>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</si>
  <si>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</si>
  <si>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</si>
  <si>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</si>
  <si>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</si>
  <si>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</si>
  <si>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</si>
  <si>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</si>
  <si>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</si>
  <si>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</si>
  <si>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</si>
  <si>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</si>
  <si>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</si>
  <si>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</si>
  <si>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</si>
  <si>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</si>
  <si>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</si>
  <si>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</si>
  <si>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</si>
  <si>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</si>
  <si>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</si>
  <si>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</si>
  <si>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</si>
  <si>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</si>
  <si>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</si>
  <si>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</si>
  <si>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</si>
  <si>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</si>
  <si>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</si>
  <si>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</si>
  <si>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</si>
  <si>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</si>
  <si>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</si>
  <si>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</si>
  <si>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</si>
  <si>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</si>
  <si>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</si>
  <si>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</si>
  <si>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</si>
  <si>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</si>
  <si>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</si>
  <si>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</si>
  <si>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</si>
  <si>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</si>
  <si>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</si>
  <si>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</si>
  <si>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</si>
  <si>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</si>
  <si>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</si>
  <si>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</si>
  <si>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</si>
  <si>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</si>
  <si>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</si>
  <si>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</si>
  <si>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</si>
  <si>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</si>
  <si>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</si>
  <si>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</si>
  <si>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</si>
  <si>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</si>
  <si>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</si>
  <si>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</si>
  <si>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</si>
  <si>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</si>
  <si>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</si>
  <si>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</si>
  <si>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</si>
  <si>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</si>
  <si>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</si>
  <si>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</si>
  <si>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</si>
  <si>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</si>
  <si>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</si>
  <si>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</si>
  <si>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</si>
  <si>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</si>
  <si>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</si>
  <si>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</si>
  <si>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</si>
  <si>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</si>
  <si>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</si>
  <si>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ROSALIO</t>
  </si>
  <si>
    <t>MARTIN</t>
  </si>
  <si>
    <t>ABUNDIS</t>
  </si>
  <si>
    <t>MARTIN ABUNDIS ROSALIO</t>
  </si>
  <si>
    <t>IMPUESTO PREDIAL ART. 32 frac. III, inciso f)</t>
  </si>
  <si>
    <t>Tesoreria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</si>
  <si>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</si>
  <si>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EFREN</t>
  </si>
  <si>
    <t>GRANADA</t>
  </si>
  <si>
    <t>AGUILAR</t>
  </si>
  <si>
    <t>GRANADA AGUILAR EFREN</t>
  </si>
  <si>
    <t>HECTOR E</t>
  </si>
  <si>
    <t>MONROY</t>
  </si>
  <si>
    <t>ALATORRE</t>
  </si>
  <si>
    <t>MONROY ALATORRE HECTOR E</t>
  </si>
  <si>
    <t>REYNA</t>
  </si>
  <si>
    <t>MARQUEZ</t>
  </si>
  <si>
    <t>ALCARAZ</t>
  </si>
  <si>
    <t>MARQUEZ ALCARAZ REYNA</t>
  </si>
  <si>
    <t>MARIA VERONICA</t>
  </si>
  <si>
    <t>CHAVEZ</t>
  </si>
  <si>
    <t>ALDABA</t>
  </si>
  <si>
    <t>CHAVEZ ALDABA MARIA VERONICA</t>
  </si>
  <si>
    <t>JOSE</t>
  </si>
  <si>
    <t>GALLEGOS</t>
  </si>
  <si>
    <t>ALVARADO</t>
  </si>
  <si>
    <t>GALLEGOS ALVARADO JOSE</t>
  </si>
  <si>
    <t>AGUSTIN</t>
  </si>
  <si>
    <t>RAMIREZ</t>
  </si>
  <si>
    <t>ALVAREZ</t>
  </si>
  <si>
    <t>RAMIREZ ALVAREZ AGUSTIN</t>
  </si>
  <si>
    <t>MARIA DEL ROSARIO</t>
  </si>
  <si>
    <t>ZUNO</t>
  </si>
  <si>
    <t>ZUNO ALVAREZ MARIA DEL ROSARIO</t>
  </si>
  <si>
    <t>JUAN</t>
  </si>
  <si>
    <t>ISIDRO</t>
  </si>
  <si>
    <t>ARAGON</t>
  </si>
  <si>
    <t>ISIDRO ARAGON JUAN</t>
  </si>
  <si>
    <t>FRANCISCO S L</t>
  </si>
  <si>
    <t>YEPIZ</t>
  </si>
  <si>
    <t>ARAUJO</t>
  </si>
  <si>
    <t>YEPIZ ARAUJO FRANCISCO S L</t>
  </si>
  <si>
    <t>JOSE LUIS</t>
  </si>
  <si>
    <t>TORRES</t>
  </si>
  <si>
    <t>ARIAS</t>
  </si>
  <si>
    <t>TORRES ARIAS JOSE LUIS</t>
  </si>
  <si>
    <t>ENRIQUE</t>
  </si>
  <si>
    <t>VIAYRA</t>
  </si>
  <si>
    <t>ARIZAGA</t>
  </si>
  <si>
    <t>VIAYRA ARIZAGA ENRIQUE</t>
  </si>
  <si>
    <t>MANUEL</t>
  </si>
  <si>
    <t>VIAYRA ARIZAGA MANUEL</t>
  </si>
  <si>
    <t>RUBEN</t>
  </si>
  <si>
    <t>MUÑOZ</t>
  </si>
  <si>
    <t>ATILANO</t>
  </si>
  <si>
    <t>MUÑOZ ATILANO RUBEN</t>
  </si>
  <si>
    <t>JUAN MANUEL</t>
  </si>
  <si>
    <t>MAYA</t>
  </si>
  <si>
    <t>AVILA</t>
  </si>
  <si>
    <t>MAYA AVILA JUAN MANUEL</t>
  </si>
  <si>
    <t>JORGE</t>
  </si>
  <si>
    <t>GUTIERREZ</t>
  </si>
  <si>
    <t>AVIÑA</t>
  </si>
  <si>
    <t>GUTIERREZ AVIÑA JORGE</t>
  </si>
  <si>
    <t>CARLOS</t>
  </si>
  <si>
    <t>HERNANDEZ</t>
  </si>
  <si>
    <t>BARAJAS</t>
  </si>
  <si>
    <t>HERNANDEZ BARAJAS CARLOS</t>
  </si>
  <si>
    <t>DANIEL</t>
  </si>
  <si>
    <t>VAZQUEZ</t>
  </si>
  <si>
    <t>BERNAL</t>
  </si>
  <si>
    <t>VAZQUEZ BERNAL DANIEL</t>
  </si>
  <si>
    <t>PRIMITIVO</t>
  </si>
  <si>
    <t>NAREZ</t>
  </si>
  <si>
    <t>BRAVO</t>
  </si>
  <si>
    <t>NAREZ BRAVO PRIMITIVO</t>
  </si>
  <si>
    <t>JUAN FRANCISCO</t>
  </si>
  <si>
    <t>CASTELLANOS</t>
  </si>
  <si>
    <t>BUENROSTRO</t>
  </si>
  <si>
    <t>CASTELLANOS BUENROSTRO JUAN FRANCISCO</t>
  </si>
  <si>
    <t>JOSE AMERICO</t>
  </si>
  <si>
    <t>LOZA</t>
  </si>
  <si>
    <t>CABREROS</t>
  </si>
  <si>
    <t>LOZA CABREROS JOSE AMERICO</t>
  </si>
  <si>
    <t>SUSANA</t>
  </si>
  <si>
    <t>PARTIDA</t>
  </si>
  <si>
    <t>CALDERON</t>
  </si>
  <si>
    <t>PARTIDA CALDERON SUSANA</t>
  </si>
  <si>
    <t>PETRA</t>
  </si>
  <si>
    <t>GAMON</t>
  </si>
  <si>
    <t>CAMACHO</t>
  </si>
  <si>
    <t>GAMON CAMACHO PETRA</t>
  </si>
  <si>
    <t>JERONIMO</t>
  </si>
  <si>
    <t>RAMOS</t>
  </si>
  <si>
    <t>CANTERO</t>
  </si>
  <si>
    <t>RAMOS CANTERO JERONIMO</t>
  </si>
  <si>
    <t>J.JOSE</t>
  </si>
  <si>
    <t>FABIAN</t>
  </si>
  <si>
    <t>CAPILLA</t>
  </si>
  <si>
    <t>FABIAN CAPILLA J.JOSE</t>
  </si>
  <si>
    <t>MARIA EVANGELINA</t>
  </si>
  <si>
    <t>GARATE</t>
  </si>
  <si>
    <t>CAPISTRAN</t>
  </si>
  <si>
    <t>GARATE CAPISTRAN MARIA EVANGELINA</t>
  </si>
  <si>
    <t>COVARRUBIAS</t>
  </si>
  <si>
    <t>CARRILLO</t>
  </si>
  <si>
    <t>COVARRUBIAS CARRILLO CARLOS</t>
  </si>
  <si>
    <t>MA SANTOS</t>
  </si>
  <si>
    <t>CONCHAS</t>
  </si>
  <si>
    <t>CONCHAS CARRILLO MA SANTOS</t>
  </si>
  <si>
    <t>TOMAS</t>
  </si>
  <si>
    <t>PRECIADO</t>
  </si>
  <si>
    <t>CASILLAS</t>
  </si>
  <si>
    <t>PRECIADO CASILLAS TOMAS</t>
  </si>
  <si>
    <t>MIGUEL</t>
  </si>
  <si>
    <t>CAMPOS</t>
  </si>
  <si>
    <t>CASTAÑEDA</t>
  </si>
  <si>
    <t>CAMPOS CASTAÑEDA MIGUEL</t>
  </si>
  <si>
    <t>GARCIA</t>
  </si>
  <si>
    <t>CASTILLO</t>
  </si>
  <si>
    <t>GARCIA CASTILLO MANUEL</t>
  </si>
  <si>
    <t>ARTURO</t>
  </si>
  <si>
    <t>CASTORENA</t>
  </si>
  <si>
    <t>HERNANDEZ CASTORENA ARTURO</t>
  </si>
  <si>
    <t>MA GUADALUPE</t>
  </si>
  <si>
    <t>BASULTO</t>
  </si>
  <si>
    <t>CERVANTES</t>
  </si>
  <si>
    <t>BASULTO CERVANTES MA GUADALUPE</t>
  </si>
  <si>
    <t>PEDRO</t>
  </si>
  <si>
    <t>GALLEGOS CERVANTES PEDRO</t>
  </si>
  <si>
    <t>CHAVARIN</t>
  </si>
  <si>
    <t>CASTILLO CHAVARIN PEDRO</t>
  </si>
  <si>
    <t>SILVIA</t>
  </si>
  <si>
    <t>ROSAS</t>
  </si>
  <si>
    <t>ROSAS CHAVARIN SILVIA</t>
  </si>
  <si>
    <t>ALFONSO</t>
  </si>
  <si>
    <t>GUERRERO</t>
  </si>
  <si>
    <t>GUERRERO CHAVEZ ALFONSO</t>
  </si>
  <si>
    <t>RAUL</t>
  </si>
  <si>
    <t>TAPIA</t>
  </si>
  <si>
    <t>CHOLICO</t>
  </si>
  <si>
    <t>TAPIA CHOLICO RAUL</t>
  </si>
  <si>
    <t>ESPERANZA</t>
  </si>
  <si>
    <t>BAEZ</t>
  </si>
  <si>
    <t>CONTRERAS</t>
  </si>
  <si>
    <t>BAEZ CONTRERAS ESPERANZA</t>
  </si>
  <si>
    <t>MARGARITA</t>
  </si>
  <si>
    <t>IBARRA</t>
  </si>
  <si>
    <t>IBARRA CONTRERAS MARGARITA</t>
  </si>
  <si>
    <t>ALICIA</t>
  </si>
  <si>
    <t>CORONA</t>
  </si>
  <si>
    <t>RAMIREZ CORONA ALICIA</t>
  </si>
  <si>
    <t>ALBERTA</t>
  </si>
  <si>
    <t>GONZALEZ</t>
  </si>
  <si>
    <t>CORREA</t>
  </si>
  <si>
    <t>GONZALEZ CORREA ALBERTA</t>
  </si>
  <si>
    <t>ANTONIO</t>
  </si>
  <si>
    <t>RUIZ</t>
  </si>
  <si>
    <t>COSIO</t>
  </si>
  <si>
    <t>RUIZ COSIO ANTONIO</t>
  </si>
  <si>
    <t>FRANCISCA S L</t>
  </si>
  <si>
    <t>CRUZ</t>
  </si>
  <si>
    <t>GARCIA CRUZ FRANCISCA S L</t>
  </si>
  <si>
    <t>ANDRES</t>
  </si>
  <si>
    <t>MARTINEZ</t>
  </si>
  <si>
    <t>CUEVAS</t>
  </si>
  <si>
    <t>MARTINEZ CUEVAS ANDRES</t>
  </si>
  <si>
    <t>ROSA MARIA</t>
  </si>
  <si>
    <t>PEREGRINA</t>
  </si>
  <si>
    <t>DE CARDENAS</t>
  </si>
  <si>
    <t>PEREGRINA DE CARDENAS ROSA MARIA</t>
  </si>
  <si>
    <t>TERESA</t>
  </si>
  <si>
    <t>VALDIVIA</t>
  </si>
  <si>
    <t>DE MEZA</t>
  </si>
  <si>
    <t>VALDIVIA DE MEZA TERESA</t>
  </si>
  <si>
    <t>DELIA LETICIA</t>
  </si>
  <si>
    <t>DE R</t>
  </si>
  <si>
    <t>REYNA DE R DELIA LETICIA</t>
  </si>
  <si>
    <t>RITA Y CONDUEÑO</t>
  </si>
  <si>
    <t>FLORES</t>
  </si>
  <si>
    <t>DE RAMIREZ</t>
  </si>
  <si>
    <t>FLORES DE RAMIREZ RITA Y CONDUEÑO</t>
  </si>
  <si>
    <t>MA AURORA</t>
  </si>
  <si>
    <t>DE Z</t>
  </si>
  <si>
    <t>HERNANDEZ DE Z MA AURORA</t>
  </si>
  <si>
    <t>ENRIQUE S L</t>
  </si>
  <si>
    <t>DELGADO</t>
  </si>
  <si>
    <t>VAZQUEZ DELGADO ENRIQUE S L</t>
  </si>
  <si>
    <t>ANGELITA</t>
  </si>
  <si>
    <t>GAMIÑO</t>
  </si>
  <si>
    <t>DIAZ</t>
  </si>
  <si>
    <t>GAMIÑO DIAZ ANGELITA</t>
  </si>
  <si>
    <t>MENA</t>
  </si>
  <si>
    <t>MENA DIAZ ANTONIO</t>
  </si>
  <si>
    <t>JAIME</t>
  </si>
  <si>
    <t>FIERROS</t>
  </si>
  <si>
    <t>FIERROS DIAZ JAIME</t>
  </si>
  <si>
    <t>JESUS</t>
  </si>
  <si>
    <t>CASTELLON</t>
  </si>
  <si>
    <t>CASTELLON DIAZ JESUS</t>
  </si>
  <si>
    <t>JOSE HELIODORO S L</t>
  </si>
  <si>
    <t>MENDOZA</t>
  </si>
  <si>
    <t>MENDOZA DIAZ JOSE HELIODORO S L</t>
  </si>
  <si>
    <t>JOSE LUIS S L</t>
  </si>
  <si>
    <t>RESENDIZ</t>
  </si>
  <si>
    <t>DORANTES</t>
  </si>
  <si>
    <t>RESENDIZ DORANTES JOSE LUIS S L</t>
  </si>
  <si>
    <t>CANDIDO S L</t>
  </si>
  <si>
    <t>CORNEJO</t>
  </si>
  <si>
    <t>ECHEVERRIA</t>
  </si>
  <si>
    <t>CORNEJO ECHEVERRIA CANDIDO S L</t>
  </si>
  <si>
    <t>RAMON</t>
  </si>
  <si>
    <t>AGUIRRE</t>
  </si>
  <si>
    <t>ESCOBEDO</t>
  </si>
  <si>
    <t>AGUIRRE ESCOBEDO RAMON</t>
  </si>
  <si>
    <t>BERTHA ALICIA</t>
  </si>
  <si>
    <t>NAVARRO</t>
  </si>
  <si>
    <t>ESTRADA</t>
  </si>
  <si>
    <t>NAVARRO ESTRADA BERTHA ALICIA</t>
  </si>
  <si>
    <t>MARIA LUISA</t>
  </si>
  <si>
    <t>JIMENEZ</t>
  </si>
  <si>
    <t>JIMENEZ ESTRADA MARIA LUISA</t>
  </si>
  <si>
    <t>ANGEL</t>
  </si>
  <si>
    <t>MEZA</t>
  </si>
  <si>
    <t>FAUSTO</t>
  </si>
  <si>
    <t>MEZA FAUSTO ANGEL</t>
  </si>
  <si>
    <t>J FELIX</t>
  </si>
  <si>
    <t>FERNANDEZ</t>
  </si>
  <si>
    <t>VAZQUEZ FERNANDEZ J FELIX</t>
  </si>
  <si>
    <t>CASILLAS FIERROS DANIEL</t>
  </si>
  <si>
    <t>CATARINO</t>
  </si>
  <si>
    <t>FIGUEROA</t>
  </si>
  <si>
    <t>TORRES FIGUEROA CATARINO</t>
  </si>
  <si>
    <t>GUADALUPE</t>
  </si>
  <si>
    <t>RAMIREZ FLORES GUADALUPE</t>
  </si>
  <si>
    <t>JORGE ALBERTO</t>
  </si>
  <si>
    <t>JASSO</t>
  </si>
  <si>
    <t>FONSECA</t>
  </si>
  <si>
    <t>JASSO FONSECA JORGE ALBERTO</t>
  </si>
  <si>
    <t>ROSALBA</t>
  </si>
  <si>
    <t>ECHEVERRIA GALLEGOS ROSALBA</t>
  </si>
  <si>
    <t>GALVAN</t>
  </si>
  <si>
    <t>VAZQUEZ GALVAN RAMON</t>
  </si>
  <si>
    <t>VICTORIA</t>
  </si>
  <si>
    <t>VALENCIA</t>
  </si>
  <si>
    <t>VALENCIA GALVAN VICTORIA</t>
  </si>
  <si>
    <t>GALVEZ</t>
  </si>
  <si>
    <t>FLORES GALVEZ ALFONSO</t>
  </si>
  <si>
    <t>SALVADOR</t>
  </si>
  <si>
    <t>MACIAS</t>
  </si>
  <si>
    <t>MACIAS GALVEZ SALVADOR</t>
  </si>
  <si>
    <t>NERI</t>
  </si>
  <si>
    <t>GAONA</t>
  </si>
  <si>
    <t>NERI GAONA JOSE LUIS</t>
  </si>
  <si>
    <t>ELOISA</t>
  </si>
  <si>
    <t>SANCHEZ</t>
  </si>
  <si>
    <t>SANCHEZ GARCIA ELOISA</t>
  </si>
  <si>
    <t>FRANCISCO JAVIER</t>
  </si>
  <si>
    <t>TRIGUEROS</t>
  </si>
  <si>
    <t>TRIGUEROS GARCIA FRANCISCO JAVIER</t>
  </si>
  <si>
    <t>LEONCIO</t>
  </si>
  <si>
    <t>CHAVEZ GARCIA LEONCIO</t>
  </si>
  <si>
    <t>MARIA CARITINA</t>
  </si>
  <si>
    <t>PEREZ</t>
  </si>
  <si>
    <t>PEREZ GARCIA MARIA CARITINA</t>
  </si>
  <si>
    <t>ZEPEDA</t>
  </si>
  <si>
    <t>GOMEZ</t>
  </si>
  <si>
    <t>ZEPEDA GOMEZ ANTONIO</t>
  </si>
  <si>
    <t>MARIA DEL CONSUELO</t>
  </si>
  <si>
    <t>ZACARIAS</t>
  </si>
  <si>
    <t>ZACARIAS GOMEZ MARIA DEL CONSUELO</t>
  </si>
  <si>
    <t>GONZALEZ GONZALEZ ENRIQUE S L</t>
  </si>
  <si>
    <t>EVA</t>
  </si>
  <si>
    <t>PERLA</t>
  </si>
  <si>
    <t>PERLA GONZALEZ EVA</t>
  </si>
  <si>
    <t>JOSE DE JESUS</t>
  </si>
  <si>
    <t>NAVARRO GONZALEZ JOSE DE JESUS</t>
  </si>
  <si>
    <t>JIMENEZ GONZALEZ MANUEL</t>
  </si>
  <si>
    <t>GARCIA GONZALEZ MARTIN</t>
  </si>
  <si>
    <t>SERGIO S L</t>
  </si>
  <si>
    <t>MEDINA</t>
  </si>
  <si>
    <t>MEDINA GONZALEZ SERGIO S L</t>
  </si>
  <si>
    <t>MIGUEL ARMANDO</t>
  </si>
  <si>
    <t>CHAVEZ GUERRERO MIGUEL ARMANDO</t>
  </si>
  <si>
    <t>RENATO S L</t>
  </si>
  <si>
    <t>GOMEZ GUTIERREZ RENATO S L</t>
  </si>
  <si>
    <t>J CANUTO</t>
  </si>
  <si>
    <t>GUZMAN</t>
  </si>
  <si>
    <t>PEREZ GUZMAN J CANUTO</t>
  </si>
  <si>
    <t>JOSE Y CONDUEÑO</t>
  </si>
  <si>
    <t>RODRIGUEZ</t>
  </si>
  <si>
    <t>RODRIGUEZ GUZMAN JOSE Y CONDUEÑO</t>
  </si>
  <si>
    <t>MARIA ELIDA</t>
  </si>
  <si>
    <t>LOPEZ</t>
  </si>
  <si>
    <t>LOPEZ GUZMAN MARIA ELIDA</t>
  </si>
  <si>
    <t>CESAREO</t>
  </si>
  <si>
    <t>ACOSTA</t>
  </si>
  <si>
    <t>ACOSTA HERNANDEZ CESAREO</t>
  </si>
  <si>
    <t>JONAS</t>
  </si>
  <si>
    <t>CASILLAS HERNANDEZ JONAS</t>
  </si>
  <si>
    <t>JOSE ARMANDO S L</t>
  </si>
  <si>
    <t>PEREZ HERNANDEZ JOSE ARMANDO S L</t>
  </si>
  <si>
    <t>MARGARITO</t>
  </si>
  <si>
    <t>AMBRIZ</t>
  </si>
  <si>
    <t>AMBRIZ HERNANDEZ MARGARITO</t>
  </si>
  <si>
    <t>LINARES</t>
  </si>
  <si>
    <t>LINARES HERNANDEZ MARIA DEL ROSARIO</t>
  </si>
  <si>
    <t>MARIA ESPERANZA</t>
  </si>
  <si>
    <t>GUERRERO HERNANDEZ MARIA ESPERANZA</t>
  </si>
  <si>
    <t>MARIA SUSANA</t>
  </si>
  <si>
    <t>LOZANO</t>
  </si>
  <si>
    <t>LOZANO HERNANDEZ MARIA SUSANA</t>
  </si>
  <si>
    <t>MICAELA</t>
  </si>
  <si>
    <t>RAMOS HERNANDEZ MICAELA</t>
  </si>
  <si>
    <t>EVANGELINA</t>
  </si>
  <si>
    <t>RIVERA</t>
  </si>
  <si>
    <t>HERRERA</t>
  </si>
  <si>
    <t>RIVERA HERRERA EVANGELINA</t>
  </si>
  <si>
    <t>CAPIEDRA</t>
  </si>
  <si>
    <t>HUIDOR</t>
  </si>
  <si>
    <t>CAPIEDRA HUIDOR FAUSTO</t>
  </si>
  <si>
    <t>RAMIREZ IBARRA JUAN</t>
  </si>
  <si>
    <t>MA SOLEDAD Y CONDUEÑO</t>
  </si>
  <si>
    <t>DELGADILLO</t>
  </si>
  <si>
    <t>DELGADILLO IBARRA MA SOLEDAD Y CONDUEÑO</t>
  </si>
  <si>
    <t>BENJAMIN</t>
  </si>
  <si>
    <t>JAUREGUI</t>
  </si>
  <si>
    <t>JAUREGUI JIMENEZ BENJAMIN</t>
  </si>
  <si>
    <t>J DE JESUS</t>
  </si>
  <si>
    <t>SALCIDO</t>
  </si>
  <si>
    <t>SALCIDO JIMENEZ J DE JESUS</t>
  </si>
  <si>
    <t>J ESPIRIDION</t>
  </si>
  <si>
    <t>JIMENEZ JIMENEZ J ESPIRIDION</t>
  </si>
  <si>
    <t>JOSEFINA</t>
  </si>
  <si>
    <t>CONTRERAS JIMENEZ JOSEFINA</t>
  </si>
  <si>
    <t>HILARIO</t>
  </si>
  <si>
    <t>JORDAN</t>
  </si>
  <si>
    <t>MUÑOZ JORDAN HILARIO</t>
  </si>
  <si>
    <t>ELEUTERIA</t>
  </si>
  <si>
    <t>JURADO</t>
  </si>
  <si>
    <t>RUIZ JURADO ELEUTERIA</t>
  </si>
  <si>
    <t>GERARDO S L</t>
  </si>
  <si>
    <t>TRUJILLO</t>
  </si>
  <si>
    <t>LARA</t>
  </si>
  <si>
    <t>TRUJILLO LARA GERARDO S L</t>
  </si>
  <si>
    <t>SERGIO</t>
  </si>
  <si>
    <t>LEAL</t>
  </si>
  <si>
    <t>CORONA LEAL SERGIO</t>
  </si>
  <si>
    <t>GABRIEL</t>
  </si>
  <si>
    <t>ISLAS</t>
  </si>
  <si>
    <t>ISLAS LOPEZ GABRIEL</t>
  </si>
  <si>
    <t>JUAN ANTONIO</t>
  </si>
  <si>
    <t>RAMIREZ LOPEZ JUAN ANTONIO</t>
  </si>
  <si>
    <t>LUIS ANTONIO</t>
  </si>
  <si>
    <t>RAMIREZ LOPEZ LUIS ANTONIO</t>
  </si>
  <si>
    <t>RUIZ LOPEZ SALVADOR</t>
  </si>
  <si>
    <t>TOMASA</t>
  </si>
  <si>
    <t>MUNOZ</t>
  </si>
  <si>
    <t>MUNOZ LOPEZ TOMASA</t>
  </si>
  <si>
    <t>VICENTE</t>
  </si>
  <si>
    <t>DELGADILLO LOPEZ VICENTE</t>
  </si>
  <si>
    <t>BERTHA</t>
  </si>
  <si>
    <t>LUCAS</t>
  </si>
  <si>
    <t>PEREZ LUCAS BERTHA</t>
  </si>
  <si>
    <t>GOMEZ LUCAS JORGE</t>
  </si>
  <si>
    <t>FLAVIA</t>
  </si>
  <si>
    <t>LUEVANOS</t>
  </si>
  <si>
    <t>CUEVAS LUEVANOS FLAVIA</t>
  </si>
  <si>
    <t>AGUSTINA</t>
  </si>
  <si>
    <t>LUGO</t>
  </si>
  <si>
    <t>PEREZ LUGO AGUSTINA</t>
  </si>
  <si>
    <t>LETICIA</t>
  </si>
  <si>
    <t>MALDONADO</t>
  </si>
  <si>
    <t>MARTINEZ MALDONADO LETICIA</t>
  </si>
  <si>
    <t>IGNACIO</t>
  </si>
  <si>
    <t>MARAVILLA</t>
  </si>
  <si>
    <t>RAMIREZ MARAVILLA IGNACIO</t>
  </si>
  <si>
    <t>MARIA PETRA</t>
  </si>
  <si>
    <t>SEVILLA</t>
  </si>
  <si>
    <t>MARISCAL</t>
  </si>
  <si>
    <t>SEVILLA MARISCAL MARIA PETRA</t>
  </si>
  <si>
    <t>ALFREDO S L</t>
  </si>
  <si>
    <t>ENRIQUEZ</t>
  </si>
  <si>
    <t>ENRIQUEZ MARTINEZ ALFREDO S L</t>
  </si>
  <si>
    <t>GUTIERREZ MARTINEZ ANTONIO</t>
  </si>
  <si>
    <t>GUTIERREZ MARTINEZ FRANCISCO JAVIER</t>
  </si>
  <si>
    <t>GUILLERMO</t>
  </si>
  <si>
    <t>SANCHEZ MARTINEZ GUILLERMO</t>
  </si>
  <si>
    <t>CERVANTES MARTINEZ IGNACIO</t>
  </si>
  <si>
    <t>IMELDA</t>
  </si>
  <si>
    <t>ESMERALDA</t>
  </si>
  <si>
    <t>ESMERALDA MARTINEZ IMELDA</t>
  </si>
  <si>
    <t>SANTIAGO DE LA</t>
  </si>
  <si>
    <t>CRUZ MARTINEZ SANTIAGO DE LA</t>
  </si>
  <si>
    <t>GABRIEL S L</t>
  </si>
  <si>
    <t>MEJIA</t>
  </si>
  <si>
    <t>CHAVEZ MEJIA GABRIEL S L</t>
  </si>
  <si>
    <t>CORTES</t>
  </si>
  <si>
    <t>MELCHOR</t>
  </si>
  <si>
    <t>CORTES MELCHOR ENRIQUE</t>
  </si>
  <si>
    <t>ALVARADO MENDOZA BERTHA</t>
  </si>
  <si>
    <t>GUTIERREZ MENDOZA JOSE LUIS</t>
  </si>
  <si>
    <t>JAVIER CENOBIO</t>
  </si>
  <si>
    <t>MIJANGOS</t>
  </si>
  <si>
    <t>RUIZ MIJANGOS JAVIER CENOBIO</t>
  </si>
  <si>
    <t>JUAREZ</t>
  </si>
  <si>
    <t>MIRAMONTES</t>
  </si>
  <si>
    <t>JUAREZ MIRAMONTES CARLOS</t>
  </si>
  <si>
    <t>MARTHA BEATRIZ</t>
  </si>
  <si>
    <t>MOLINA</t>
  </si>
  <si>
    <t>CHAVEZ MOLINA MARTHA BEATRIZ</t>
  </si>
  <si>
    <t>CARLOS ARMANDO</t>
  </si>
  <si>
    <t>TEJEDA</t>
  </si>
  <si>
    <t>MONEDA</t>
  </si>
  <si>
    <t>TEJEDA MONEDA CARLOS ARMANDO</t>
  </si>
  <si>
    <t>SEBASTIANA</t>
  </si>
  <si>
    <t>MONTIEL</t>
  </si>
  <si>
    <t>TORRES MONTIEL SEBASTIANA</t>
  </si>
  <si>
    <t>MAYORICO CUAHUTEMOC</t>
  </si>
  <si>
    <t>REYES</t>
  </si>
  <si>
    <t>MORA</t>
  </si>
  <si>
    <t>REYES MORA MAYORICO CUAHUTEMOC</t>
  </si>
  <si>
    <t>ARISTEO CRUZ</t>
  </si>
  <si>
    <t>VILLEGAS</t>
  </si>
  <si>
    <t>MORALES</t>
  </si>
  <si>
    <t>VILLEGAS MORALES ARISTEO CRUZ</t>
  </si>
  <si>
    <t>J GUADALUPE</t>
  </si>
  <si>
    <t>VAZQUEZ MORALES J GUADALUPE</t>
  </si>
  <si>
    <t>MA JESUS</t>
  </si>
  <si>
    <t>CORDERO</t>
  </si>
  <si>
    <t>MORENO</t>
  </si>
  <si>
    <t>CORDERO MORENO MA JESUS</t>
  </si>
  <si>
    <t>MARCELINO</t>
  </si>
  <si>
    <t>NUÑEZ</t>
  </si>
  <si>
    <t>NUÑEZ MUÑOZ MARCELINO</t>
  </si>
  <si>
    <t>JOSE ARMANDO Y CONDUEÑO</t>
  </si>
  <si>
    <t>NEGRON</t>
  </si>
  <si>
    <t>VILLEGAS NEGRON JOSE ARMANDO Y CONDUEÑO</t>
  </si>
  <si>
    <t>OCAMPO</t>
  </si>
  <si>
    <t>CRUZ OCAMPO JUAN</t>
  </si>
  <si>
    <t>RAUL S L</t>
  </si>
  <si>
    <t>OJEDA</t>
  </si>
  <si>
    <t>LOPEZ OJEDA RAUL S L</t>
  </si>
  <si>
    <t>VENANCIO</t>
  </si>
  <si>
    <t>OLIVARES</t>
  </si>
  <si>
    <t>GOMEZ OLIVARES VENANCIO</t>
  </si>
  <si>
    <t>OLVERA</t>
  </si>
  <si>
    <t>MARQUEZ OLVERA RAUL</t>
  </si>
  <si>
    <t>ELODIO</t>
  </si>
  <si>
    <t>MUÑIZ</t>
  </si>
  <si>
    <t>ORONIA</t>
  </si>
  <si>
    <t>MUÑIZ ORONIA ELODIO</t>
  </si>
  <si>
    <t>BEATRIZ DEL CARMEN</t>
  </si>
  <si>
    <t>VASQUES</t>
  </si>
  <si>
    <t>ORTEGA</t>
  </si>
  <si>
    <t>VASQUES ORTEGA BEATRIZ DEL CARMEN</t>
  </si>
  <si>
    <t>ELOY</t>
  </si>
  <si>
    <t>BASALDUA</t>
  </si>
  <si>
    <t>BASALDUA ORTEGA ELOY</t>
  </si>
  <si>
    <t>ABEL</t>
  </si>
  <si>
    <t>HEREDIA</t>
  </si>
  <si>
    <t>ORTIZ</t>
  </si>
  <si>
    <t>HEREDIA ORTIZ ABEL</t>
  </si>
  <si>
    <t>PADILLA</t>
  </si>
  <si>
    <t>CERVANTES PADILLA IGNACIO</t>
  </si>
  <si>
    <t>JORGE ENRIQUE S L</t>
  </si>
  <si>
    <t>LOZA PADILLA JORGE ENRIQUE S L</t>
  </si>
  <si>
    <t>MARIA</t>
  </si>
  <si>
    <t>MARQUEZ PADILLA MARIA</t>
  </si>
  <si>
    <t>PALLARES</t>
  </si>
  <si>
    <t>MARTINEZ PALLARES ANGEL</t>
  </si>
  <si>
    <t>PEÑA</t>
  </si>
  <si>
    <t>PELAYO</t>
  </si>
  <si>
    <t>PEÑA PELAYO JORGE</t>
  </si>
  <si>
    <t>NAVARRETE</t>
  </si>
  <si>
    <t>NAVARRETE PEREZ MARGARITA</t>
  </si>
  <si>
    <t>MA EZPERANZA</t>
  </si>
  <si>
    <t>RAMIREZ PRECIADO MA EZPERANZA</t>
  </si>
  <si>
    <t>ADELINA</t>
  </si>
  <si>
    <t>PULIDO</t>
  </si>
  <si>
    <t>SANCHEZ PULIDO ADELINA</t>
  </si>
  <si>
    <t>GUTIERREZ RAMIREZ AGUSTIN</t>
  </si>
  <si>
    <t>DONATO</t>
  </si>
  <si>
    <t>RODRIGUEZ RAMIREZ DONATO</t>
  </si>
  <si>
    <t>ROBERTO S L</t>
  </si>
  <si>
    <t>ANAYA</t>
  </si>
  <si>
    <t>ANAYA RAMIREZ ROBERTO S L</t>
  </si>
  <si>
    <t>SILVIANO</t>
  </si>
  <si>
    <t>GALAN</t>
  </si>
  <si>
    <t>GALAN RAMOS SILVIANO</t>
  </si>
  <si>
    <t>CELESTINO</t>
  </si>
  <si>
    <t>RANGEL</t>
  </si>
  <si>
    <t>HERNANDEZ RANGEL CELESTINO</t>
  </si>
  <si>
    <t>MARIA DE JESUS S L</t>
  </si>
  <si>
    <t>RAYGOZA</t>
  </si>
  <si>
    <t>GARCIA RAYGOZA MARIA DE JESUS S L</t>
  </si>
  <si>
    <t>ELISEO</t>
  </si>
  <si>
    <t>MACIAS REYES ELISEO</t>
  </si>
  <si>
    <t>GONZALEZ REYES JUAN FRANCISCO</t>
  </si>
  <si>
    <t>SERVANDO</t>
  </si>
  <si>
    <t>REYNOSO</t>
  </si>
  <si>
    <t>MORA REYNOSO SERVANDO</t>
  </si>
  <si>
    <t>MARIA AURELIA</t>
  </si>
  <si>
    <t>MEDRANO</t>
  </si>
  <si>
    <t>RICO</t>
  </si>
  <si>
    <t>MEDRANO RICO MARIA AURELIA</t>
  </si>
  <si>
    <t>FRANCISCO</t>
  </si>
  <si>
    <t>MADRIGAL</t>
  </si>
  <si>
    <t>MADRIGAL RIVERA FRANCISCO</t>
  </si>
  <si>
    <t>FAUSTINO</t>
  </si>
  <si>
    <t>FAUSTINO RIVERA JOSE LUIS</t>
  </si>
  <si>
    <t>MARIA ELENA</t>
  </si>
  <si>
    <t>ARENAS</t>
  </si>
  <si>
    <t>ROBLEDO</t>
  </si>
  <si>
    <t>ARENAS ROBLEDO MARIA ELENA</t>
  </si>
  <si>
    <t>APOLINAR</t>
  </si>
  <si>
    <t>ROBLES</t>
  </si>
  <si>
    <t>GARCIA ROBLES APOLINAR</t>
  </si>
  <si>
    <t>JAVIER Y CONDUEÑO</t>
  </si>
  <si>
    <t>ZUÑIGA</t>
  </si>
  <si>
    <t>ZUÑIGA RODRIGUEZ JAVIER Y CONDUEÑO</t>
  </si>
  <si>
    <t>MORENO RODRIGUEZ MARGARITA</t>
  </si>
  <si>
    <t>VELAZQUEZ</t>
  </si>
  <si>
    <t>VELAZQUEZ RODRIGUEZ MARTIN</t>
  </si>
  <si>
    <t>GOMEZ RODRIGUEZ PEDRO</t>
  </si>
  <si>
    <t>RAMOS RODRIGUEZ PEDRO</t>
  </si>
  <si>
    <t>ROJAS</t>
  </si>
  <si>
    <t>GARCIA ROJAS JOSE</t>
  </si>
  <si>
    <t>MARIA ROSA</t>
  </si>
  <si>
    <t>LUCAS ROJAS MARIA ROSA</t>
  </si>
  <si>
    <t>ROMERO</t>
  </si>
  <si>
    <t>GARCIA ROMERO ENRIQUE</t>
  </si>
  <si>
    <t>DE LA ROSA</t>
  </si>
  <si>
    <t>RUEDA</t>
  </si>
  <si>
    <t>DE LA ROSA RUEDA JESUS</t>
  </si>
  <si>
    <t>JUANA</t>
  </si>
  <si>
    <t>RUELAS</t>
  </si>
  <si>
    <t>PEREZ RUELAS JUANA</t>
  </si>
  <si>
    <t>DE R VICTORIA</t>
  </si>
  <si>
    <t>AGUAYO</t>
  </si>
  <si>
    <t>AGUAYO RUIZ DE R VICTORIA</t>
  </si>
  <si>
    <t>TINOCO</t>
  </si>
  <si>
    <t>TINOCO RUIZ IGNACIO</t>
  </si>
  <si>
    <t>PABLO</t>
  </si>
  <si>
    <t>RAMIREZ RUIZ PABLO</t>
  </si>
  <si>
    <t>MARIA ANGELICA</t>
  </si>
  <si>
    <t>LAGUNA</t>
  </si>
  <si>
    <t>SALAZAR</t>
  </si>
  <si>
    <t>LAGUNA SALAZAR MARIA ANGELICA</t>
  </si>
  <si>
    <t>FLORENTINO S L</t>
  </si>
  <si>
    <t>MARTINEZ SANCHEZ FLORENTINO S L</t>
  </si>
  <si>
    <t>BARAJAS SANCHEZ JUAN MANUEL</t>
  </si>
  <si>
    <t>TIBURCIO</t>
  </si>
  <si>
    <t>CUENCA</t>
  </si>
  <si>
    <t>CUENCA SANCHEZ TIBURCIO</t>
  </si>
  <si>
    <t>SANTIAGO S L</t>
  </si>
  <si>
    <t>SANDOVAL</t>
  </si>
  <si>
    <t>GARCIA SANDOVAL SANTIAGO S L</t>
  </si>
  <si>
    <t>SILVINO</t>
  </si>
  <si>
    <t>TARULA</t>
  </si>
  <si>
    <t>TARULA SANDOVAL SILVINO</t>
  </si>
  <si>
    <t>ZARAGOZA</t>
  </si>
  <si>
    <t>SANTIAGO</t>
  </si>
  <si>
    <t>ZARAGOZA SANTIAGO J GUADALUPE</t>
  </si>
  <si>
    <t>SANTOS</t>
  </si>
  <si>
    <t>HERNANDEZ SANTOS MARGARITA</t>
  </si>
  <si>
    <t>FELIPE RENE Y CONDUEÑO</t>
  </si>
  <si>
    <t>SILVA</t>
  </si>
  <si>
    <t>FERNANDEZ SILVA FELIPE RENE Y CONDUEÑO</t>
  </si>
  <si>
    <t>DUENAS</t>
  </si>
  <si>
    <t>SOTO</t>
  </si>
  <si>
    <t>DUENAS SOTO MANUEL</t>
  </si>
  <si>
    <t>MOISES</t>
  </si>
  <si>
    <t>LOPEZ SOTO MOISES</t>
  </si>
  <si>
    <t>MA OFELIA</t>
  </si>
  <si>
    <t>MARTINEZ TAPIA MA OFELIA</t>
  </si>
  <si>
    <t>MACIEL</t>
  </si>
  <si>
    <t>TENORIO</t>
  </si>
  <si>
    <t>MACIEL TENORIO ANTONIO</t>
  </si>
  <si>
    <t>MARIA GUADALUPE LETICIA</t>
  </si>
  <si>
    <t>RANGEL TORRES MARIA GUADALUPE LETICIA</t>
  </si>
  <si>
    <t>ROBERTO</t>
  </si>
  <si>
    <t>GARCIA TORRES ROBERTO</t>
  </si>
  <si>
    <t>CONCEPCION ALICIA</t>
  </si>
  <si>
    <t>BARCENA</t>
  </si>
  <si>
    <t>TREJO</t>
  </si>
  <si>
    <t>BARCENA TREJO CONCEPCION ALICIA</t>
  </si>
  <si>
    <t>RAMONA</t>
  </si>
  <si>
    <t>ZARATE</t>
  </si>
  <si>
    <t>ZARATE VAZQUEZ RAMONA</t>
  </si>
  <si>
    <t>MARIA FRANCISCA RAFAELA</t>
  </si>
  <si>
    <t>VERA</t>
  </si>
  <si>
    <t>MARTINEZ VERA MARIA FRANCISCA RAFAELA</t>
  </si>
  <si>
    <t>BERTHA IRMA</t>
  </si>
  <si>
    <t>LOPEZ VILLEGAS BERTHA IRMA</t>
  </si>
  <si>
    <t>VIRUETE</t>
  </si>
  <si>
    <t>ZEPEDA VIRUETE RAMON</t>
  </si>
  <si>
    <t>MARIA DE JESUS</t>
  </si>
  <si>
    <t>ZAAVALA</t>
  </si>
  <si>
    <t>COVARRUBIAS ZAAVALA MARIA DE JESUS</t>
  </si>
  <si>
    <t>DAVID</t>
  </si>
  <si>
    <t>ZERMEÑO</t>
  </si>
  <si>
    <t>MARTINEZ ZERMEÑO DAVID</t>
  </si>
  <si>
    <t>CARDENAS</t>
  </si>
  <si>
    <t>CARDENAS ZERMEÑO ENRIQUE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</si>
</sst>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8"/>
  <sheetViews>
    <sheetView tabSelected="1" topLeftCell="A2" workbookViewId="0">
      <selection activeCell="A8" sqref="A8:V2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5">
        <v>44013</v>
      </c>
      <c r="C8" s="5">
        <v>44043</v>
      </c>
      <c r="D8" t="s">
        <v>60</v>
      </c>
      <c r="E8" t="s">
        <v>99</v>
      </c>
      <c r="F8" t="s">
        <v>100</v>
      </c>
      <c r="G8" t="s">
        <v>101</v>
      </c>
      <c r="H8" t="s">
        <v>102</v>
      </c>
      <c r="J8" t="s">
        <v>66</v>
      </c>
      <c r="K8" s="5">
        <v>43832</v>
      </c>
      <c r="L8" t="s">
        <v>95</v>
      </c>
      <c r="M8">
        <v>656.82</v>
      </c>
      <c r="N8" t="s">
        <v>103</v>
      </c>
      <c r="O8" s="5">
        <v>44032</v>
      </c>
      <c r="P8" t="s">
        <v>104</v>
      </c>
      <c r="Q8" t="s">
        <v>104</v>
      </c>
      <c r="R8" s="6" t="s">
        <v>105</v>
      </c>
      <c r="S8" t="s">
        <v>104</v>
      </c>
      <c r="T8" s="5">
        <v>44049</v>
      </c>
      <c r="U8" s="5">
        <v>44043</v>
      </c>
      <c r="V8" t="s">
        <v>103</v>
      </c>
    </row>
    <row r="9" spans="1:22" x14ac:dyDescent="0.25">
      <c r="A9">
        <v>2020</v>
      </c>
      <c r="B9" s="5">
        <v>44013</v>
      </c>
      <c r="C9" s="5">
        <v>44043</v>
      </c>
      <c r="D9" t="s">
        <v>60</v>
      </c>
      <c r="E9" t="s">
        <v>106</v>
      </c>
      <c r="F9" t="s">
        <v>107</v>
      </c>
      <c r="G9" t="s">
        <v>108</v>
      </c>
      <c r="H9" t="s">
        <v>109</v>
      </c>
      <c r="J9" t="s">
        <v>66</v>
      </c>
      <c r="K9" s="5">
        <v>43858</v>
      </c>
      <c r="L9" t="s">
        <v>95</v>
      </c>
      <c r="M9">
        <v>1318.74</v>
      </c>
      <c r="N9" t="s">
        <v>103</v>
      </c>
      <c r="O9" s="5">
        <v>44015</v>
      </c>
      <c r="P9" t="s">
        <v>104</v>
      </c>
      <c r="Q9" t="s">
        <v>104</v>
      </c>
      <c r="R9" s="6" t="s">
        <v>105</v>
      </c>
      <c r="S9" t="s">
        <v>104</v>
      </c>
      <c r="T9" s="5">
        <v>44049</v>
      </c>
      <c r="U9" s="5">
        <v>44043</v>
      </c>
      <c r="V9" t="s">
        <v>103</v>
      </c>
    </row>
    <row r="10" spans="1:22" x14ac:dyDescent="0.25">
      <c r="A10">
        <v>2020</v>
      </c>
      <c r="B10" s="5">
        <v>44013</v>
      </c>
      <c r="C10" s="5">
        <v>44043</v>
      </c>
      <c r="D10" t="s">
        <v>60</v>
      </c>
      <c r="E10" t="s">
        <v>110</v>
      </c>
      <c r="F10" t="s">
        <v>111</v>
      </c>
      <c r="G10" t="s">
        <v>112</v>
      </c>
      <c r="H10" t="s">
        <v>113</v>
      </c>
      <c r="J10" t="s">
        <v>66</v>
      </c>
      <c r="K10" s="5">
        <v>43832</v>
      </c>
      <c r="L10" t="s">
        <v>95</v>
      </c>
      <c r="M10">
        <v>924.36</v>
      </c>
      <c r="N10" t="s">
        <v>103</v>
      </c>
      <c r="O10" s="5">
        <v>44015</v>
      </c>
      <c r="P10" t="s">
        <v>104</v>
      </c>
      <c r="Q10" t="s">
        <v>104</v>
      </c>
      <c r="R10" s="6" t="s">
        <v>105</v>
      </c>
      <c r="S10" t="s">
        <v>104</v>
      </c>
      <c r="T10" s="5">
        <v>44049</v>
      </c>
      <c r="U10" s="5">
        <v>44043</v>
      </c>
      <c r="V10" t="s">
        <v>103</v>
      </c>
    </row>
    <row r="11" spans="1:22" x14ac:dyDescent="0.25">
      <c r="A11">
        <v>2020</v>
      </c>
      <c r="B11" s="5">
        <v>44013</v>
      </c>
      <c r="C11" s="5">
        <v>44043</v>
      </c>
      <c r="D11" t="s">
        <v>60</v>
      </c>
      <c r="E11" t="s">
        <v>114</v>
      </c>
      <c r="F11" t="s">
        <v>115</v>
      </c>
      <c r="G11" t="s">
        <v>116</v>
      </c>
      <c r="H11" t="s">
        <v>117</v>
      </c>
      <c r="J11" t="s">
        <v>66</v>
      </c>
      <c r="K11" s="5">
        <v>43880</v>
      </c>
      <c r="L11" t="s">
        <v>95</v>
      </c>
      <c r="M11">
        <v>723.36</v>
      </c>
      <c r="N11" t="s">
        <v>103</v>
      </c>
      <c r="O11" s="5">
        <v>44025</v>
      </c>
      <c r="P11" t="s">
        <v>104</v>
      </c>
      <c r="Q11" t="s">
        <v>104</v>
      </c>
      <c r="R11" s="6" t="s">
        <v>105</v>
      </c>
      <c r="S11" t="s">
        <v>104</v>
      </c>
      <c r="T11" s="5">
        <v>44049</v>
      </c>
      <c r="U11" s="5">
        <v>44043</v>
      </c>
      <c r="V11" t="s">
        <v>103</v>
      </c>
    </row>
    <row r="12" spans="1:22" x14ac:dyDescent="0.25">
      <c r="A12">
        <v>2020</v>
      </c>
      <c r="B12" s="5">
        <v>44013</v>
      </c>
      <c r="C12" s="5">
        <v>44043</v>
      </c>
      <c r="D12" t="s">
        <v>60</v>
      </c>
      <c r="E12" t="s">
        <v>118</v>
      </c>
      <c r="F12" t="s">
        <v>119</v>
      </c>
      <c r="G12" t="s">
        <v>120</v>
      </c>
      <c r="H12" t="s">
        <v>121</v>
      </c>
      <c r="J12" t="s">
        <v>66</v>
      </c>
      <c r="K12" s="5">
        <v>44006</v>
      </c>
      <c r="L12" t="s">
        <v>95</v>
      </c>
      <c r="M12">
        <v>1348.68</v>
      </c>
      <c r="N12" t="s">
        <v>103</v>
      </c>
      <c r="O12" s="5">
        <v>44020</v>
      </c>
      <c r="P12" t="s">
        <v>104</v>
      </c>
      <c r="Q12" t="s">
        <v>104</v>
      </c>
      <c r="R12" s="6" t="s">
        <v>105</v>
      </c>
      <c r="S12" t="s">
        <v>104</v>
      </c>
      <c r="T12" s="5">
        <v>44049</v>
      </c>
      <c r="U12" s="5">
        <v>44043</v>
      </c>
      <c r="V12" t="s">
        <v>103</v>
      </c>
    </row>
    <row r="13" spans="1:22" x14ac:dyDescent="0.25">
      <c r="A13">
        <v>2020</v>
      </c>
      <c r="B13" s="5">
        <v>44013</v>
      </c>
      <c r="C13" s="5">
        <v>44043</v>
      </c>
      <c r="D13" t="s">
        <v>60</v>
      </c>
      <c r="E13" t="s">
        <v>122</v>
      </c>
      <c r="F13" t="s">
        <v>123</v>
      </c>
      <c r="G13" t="s">
        <v>124</v>
      </c>
      <c r="H13" t="s">
        <v>125</v>
      </c>
      <c r="J13" t="s">
        <v>66</v>
      </c>
      <c r="K13" s="5">
        <v>43832</v>
      </c>
      <c r="L13" t="s">
        <v>95</v>
      </c>
      <c r="M13">
        <v>1380</v>
      </c>
      <c r="N13" t="s">
        <v>103</v>
      </c>
      <c r="O13" s="5">
        <v>44014</v>
      </c>
      <c r="P13" t="s">
        <v>104</v>
      </c>
      <c r="Q13" t="s">
        <v>104</v>
      </c>
      <c r="R13" s="6" t="s">
        <v>105</v>
      </c>
      <c r="S13" t="s">
        <v>104</v>
      </c>
      <c r="T13" s="5">
        <v>44049</v>
      </c>
      <c r="U13" s="5">
        <v>44043</v>
      </c>
      <c r="V13" t="s">
        <v>103</v>
      </c>
    </row>
    <row r="14" spans="1:22" x14ac:dyDescent="0.25">
      <c r="A14">
        <v>2020</v>
      </c>
      <c r="B14" s="5">
        <v>44013</v>
      </c>
      <c r="C14" s="5">
        <v>44043</v>
      </c>
      <c r="D14" t="s">
        <v>60</v>
      </c>
      <c r="E14" t="s">
        <v>126</v>
      </c>
      <c r="F14" t="s">
        <v>127</v>
      </c>
      <c r="G14" t="s">
        <v>128</v>
      </c>
      <c r="H14" t="s">
        <v>129</v>
      </c>
      <c r="J14" t="s">
        <v>66</v>
      </c>
      <c r="K14" s="5">
        <v>43880</v>
      </c>
      <c r="L14" t="s">
        <v>95</v>
      </c>
      <c r="M14">
        <v>1380</v>
      </c>
      <c r="N14" t="s">
        <v>103</v>
      </c>
      <c r="O14" s="5">
        <v>44035</v>
      </c>
      <c r="P14" t="s">
        <v>104</v>
      </c>
      <c r="Q14" t="s">
        <v>104</v>
      </c>
      <c r="R14" s="6" t="s">
        <v>105</v>
      </c>
      <c r="S14" t="s">
        <v>104</v>
      </c>
      <c r="T14" s="5">
        <v>44049</v>
      </c>
      <c r="U14" s="5">
        <v>44043</v>
      </c>
      <c r="V14" t="s">
        <v>103</v>
      </c>
    </row>
    <row r="15" spans="1:22" x14ac:dyDescent="0.25">
      <c r="A15">
        <v>2020</v>
      </c>
      <c r="B15" s="5">
        <v>44013</v>
      </c>
      <c r="C15" s="5">
        <v>44043</v>
      </c>
      <c r="D15" t="s">
        <v>60</v>
      </c>
      <c r="E15" t="s">
        <v>130</v>
      </c>
      <c r="F15" t="s">
        <v>131</v>
      </c>
      <c r="G15" t="s">
        <v>128</v>
      </c>
      <c r="H15" t="s">
        <v>132</v>
      </c>
      <c r="J15" t="s">
        <v>66</v>
      </c>
      <c r="K15" s="5">
        <v>44006</v>
      </c>
      <c r="L15" t="s">
        <v>95</v>
      </c>
      <c r="M15">
        <v>808.8</v>
      </c>
      <c r="N15" t="s">
        <v>103</v>
      </c>
      <c r="O15" s="5">
        <v>44043</v>
      </c>
      <c r="P15" t="s">
        <v>104</v>
      </c>
      <c r="Q15" t="s">
        <v>104</v>
      </c>
      <c r="R15" s="6" t="s">
        <v>105</v>
      </c>
      <c r="S15" t="s">
        <v>104</v>
      </c>
      <c r="T15" s="5">
        <v>44049</v>
      </c>
      <c r="U15" s="5">
        <v>44043</v>
      </c>
      <c r="V15" t="s">
        <v>103</v>
      </c>
    </row>
    <row r="16" spans="1:22" x14ac:dyDescent="0.25">
      <c r="A16">
        <v>2020</v>
      </c>
      <c r="B16" s="5">
        <v>44013</v>
      </c>
      <c r="C16" s="5">
        <v>44043</v>
      </c>
      <c r="D16" t="s">
        <v>60</v>
      </c>
      <c r="E16" t="s">
        <v>133</v>
      </c>
      <c r="F16" t="s">
        <v>134</v>
      </c>
      <c r="G16" t="s">
        <v>135</v>
      </c>
      <c r="H16" t="s">
        <v>136</v>
      </c>
      <c r="J16" t="s">
        <v>66</v>
      </c>
      <c r="K16" s="5">
        <v>43832</v>
      </c>
      <c r="L16" t="s">
        <v>95</v>
      </c>
      <c r="M16">
        <v>475.26</v>
      </c>
      <c r="N16" t="s">
        <v>103</v>
      </c>
      <c r="O16" s="5">
        <v>44025</v>
      </c>
      <c r="P16" t="s">
        <v>104</v>
      </c>
      <c r="Q16" t="s">
        <v>104</v>
      </c>
      <c r="R16" s="6" t="s">
        <v>105</v>
      </c>
      <c r="S16" t="s">
        <v>104</v>
      </c>
      <c r="T16" s="5">
        <v>44049</v>
      </c>
      <c r="U16" s="5">
        <v>44043</v>
      </c>
      <c r="V16" t="s">
        <v>103</v>
      </c>
    </row>
    <row r="17" spans="1:22" x14ac:dyDescent="0.25">
      <c r="A17">
        <v>2020</v>
      </c>
      <c r="B17" s="5">
        <v>44013</v>
      </c>
      <c r="C17" s="5">
        <v>44043</v>
      </c>
      <c r="D17" t="s">
        <v>60</v>
      </c>
      <c r="E17" t="s">
        <v>137</v>
      </c>
      <c r="F17" t="s">
        <v>138</v>
      </c>
      <c r="G17" t="s">
        <v>139</v>
      </c>
      <c r="H17" t="s">
        <v>140</v>
      </c>
      <c r="J17" t="s">
        <v>66</v>
      </c>
      <c r="K17" s="5">
        <v>43832</v>
      </c>
      <c r="L17" t="s">
        <v>95</v>
      </c>
      <c r="M17">
        <v>1380</v>
      </c>
      <c r="N17" t="s">
        <v>103</v>
      </c>
      <c r="O17" s="5">
        <v>44040</v>
      </c>
      <c r="P17" t="s">
        <v>104</v>
      </c>
      <c r="Q17" t="s">
        <v>104</v>
      </c>
      <c r="R17" s="6" t="s">
        <v>105</v>
      </c>
      <c r="S17" t="s">
        <v>104</v>
      </c>
      <c r="T17" s="5">
        <v>44049</v>
      </c>
      <c r="U17" s="5">
        <v>44043</v>
      </c>
      <c r="V17" t="s">
        <v>103</v>
      </c>
    </row>
    <row r="18" spans="1:22" x14ac:dyDescent="0.25">
      <c r="A18">
        <v>2020</v>
      </c>
      <c r="B18" s="5">
        <v>44013</v>
      </c>
      <c r="C18" s="5">
        <v>44043</v>
      </c>
      <c r="D18" t="s">
        <v>60</v>
      </c>
      <c r="E18" t="s">
        <v>141</v>
      </c>
      <c r="F18" t="s">
        <v>142</v>
      </c>
      <c r="G18" t="s">
        <v>143</v>
      </c>
      <c r="H18" t="s">
        <v>144</v>
      </c>
      <c r="J18" t="s">
        <v>66</v>
      </c>
      <c r="K18" s="5">
        <v>43902</v>
      </c>
      <c r="L18" t="s">
        <v>95</v>
      </c>
      <c r="M18">
        <v>428.28</v>
      </c>
      <c r="N18" t="s">
        <v>103</v>
      </c>
      <c r="O18" s="5">
        <v>44021</v>
      </c>
      <c r="P18" t="s">
        <v>104</v>
      </c>
      <c r="Q18" t="s">
        <v>104</v>
      </c>
      <c r="R18" s="6" t="s">
        <v>105</v>
      </c>
      <c r="S18" t="s">
        <v>104</v>
      </c>
      <c r="T18" s="5">
        <v>44049</v>
      </c>
      <c r="U18" s="5">
        <v>44043</v>
      </c>
      <c r="V18" t="s">
        <v>103</v>
      </c>
    </row>
    <row r="19" spans="1:22" x14ac:dyDescent="0.25">
      <c r="A19">
        <v>2020</v>
      </c>
      <c r="B19" s="5">
        <v>44013</v>
      </c>
      <c r="C19" s="5">
        <v>44043</v>
      </c>
      <c r="D19" t="s">
        <v>60</v>
      </c>
      <c r="E19" t="s">
        <v>145</v>
      </c>
      <c r="F19" t="s">
        <v>146</v>
      </c>
      <c r="G19" t="s">
        <v>147</v>
      </c>
      <c r="H19" t="s">
        <v>148</v>
      </c>
      <c r="J19" t="s">
        <v>66</v>
      </c>
      <c r="K19" s="5">
        <v>43832</v>
      </c>
      <c r="L19" t="s">
        <v>95</v>
      </c>
      <c r="M19">
        <v>1048.92</v>
      </c>
      <c r="N19" t="s">
        <v>103</v>
      </c>
      <c r="O19" s="5">
        <v>44013</v>
      </c>
      <c r="P19" t="s">
        <v>104</v>
      </c>
      <c r="Q19" t="s">
        <v>104</v>
      </c>
      <c r="R19" s="6" t="s">
        <v>105</v>
      </c>
      <c r="S19" t="s">
        <v>104</v>
      </c>
      <c r="T19" s="5">
        <v>44049</v>
      </c>
      <c r="U19" s="5">
        <v>44043</v>
      </c>
      <c r="V19" t="s">
        <v>103</v>
      </c>
    </row>
    <row r="20" spans="1:22" x14ac:dyDescent="0.25">
      <c r="A20">
        <v>2020</v>
      </c>
      <c r="B20" s="5">
        <v>44013</v>
      </c>
      <c r="C20" s="5">
        <v>44043</v>
      </c>
      <c r="D20" t="s">
        <v>60</v>
      </c>
      <c r="E20" t="s">
        <v>149</v>
      </c>
      <c r="F20" t="s">
        <v>146</v>
      </c>
      <c r="G20" t="s">
        <v>147</v>
      </c>
      <c r="H20" t="s">
        <v>150</v>
      </c>
      <c r="J20" t="s">
        <v>66</v>
      </c>
      <c r="K20" s="5">
        <v>43832</v>
      </c>
      <c r="L20" t="s">
        <v>95</v>
      </c>
      <c r="M20">
        <v>1380</v>
      </c>
      <c r="N20" t="s">
        <v>103</v>
      </c>
      <c r="O20" s="5">
        <v>44021</v>
      </c>
      <c r="P20" t="s">
        <v>104</v>
      </c>
      <c r="Q20" t="s">
        <v>104</v>
      </c>
      <c r="R20" s="6" t="s">
        <v>105</v>
      </c>
      <c r="S20" t="s">
        <v>104</v>
      </c>
      <c r="T20" s="5">
        <v>44049</v>
      </c>
      <c r="U20" s="5">
        <v>44043</v>
      </c>
      <c r="V20" t="s">
        <v>103</v>
      </c>
    </row>
    <row r="21" spans="1:22" x14ac:dyDescent="0.25">
      <c r="A21">
        <v>2020</v>
      </c>
      <c r="B21" s="5">
        <v>44013</v>
      </c>
      <c r="C21" s="5">
        <v>44043</v>
      </c>
      <c r="D21" t="s">
        <v>60</v>
      </c>
      <c r="E21" t="s">
        <v>151</v>
      </c>
      <c r="F21" t="s">
        <v>152</v>
      </c>
      <c r="G21" t="s">
        <v>153</v>
      </c>
      <c r="H21" t="s">
        <v>154</v>
      </c>
      <c r="J21" t="s">
        <v>66</v>
      </c>
      <c r="K21" s="5">
        <v>43951</v>
      </c>
      <c r="L21" t="s">
        <v>95</v>
      </c>
      <c r="M21">
        <v>1379.9999999999998</v>
      </c>
      <c r="N21" t="s">
        <v>103</v>
      </c>
      <c r="O21" s="5">
        <v>44043</v>
      </c>
      <c r="P21" t="s">
        <v>104</v>
      </c>
      <c r="Q21" t="s">
        <v>104</v>
      </c>
      <c r="R21" s="6" t="s">
        <v>105</v>
      </c>
      <c r="S21" t="s">
        <v>104</v>
      </c>
      <c r="T21" s="5">
        <v>44049</v>
      </c>
      <c r="U21" s="5">
        <v>44043</v>
      </c>
      <c r="V21" t="s">
        <v>103</v>
      </c>
    </row>
    <row r="22" spans="1:22" x14ac:dyDescent="0.25">
      <c r="A22">
        <v>2020</v>
      </c>
      <c r="B22" s="5">
        <v>44013</v>
      </c>
      <c r="C22" s="5">
        <v>44043</v>
      </c>
      <c r="D22" t="s">
        <v>60</v>
      </c>
      <c r="E22" t="s">
        <v>155</v>
      </c>
      <c r="F22" t="s">
        <v>156</v>
      </c>
      <c r="G22" t="s">
        <v>157</v>
      </c>
      <c r="H22" t="s">
        <v>158</v>
      </c>
      <c r="J22" t="s">
        <v>66</v>
      </c>
      <c r="K22" s="5">
        <v>43832</v>
      </c>
      <c r="L22" t="s">
        <v>95</v>
      </c>
      <c r="M22">
        <v>1316.04</v>
      </c>
      <c r="N22" t="s">
        <v>103</v>
      </c>
      <c r="O22" s="5">
        <v>44028</v>
      </c>
      <c r="P22" t="s">
        <v>104</v>
      </c>
      <c r="Q22" t="s">
        <v>104</v>
      </c>
      <c r="R22" s="6" t="s">
        <v>105</v>
      </c>
      <c r="S22" t="s">
        <v>104</v>
      </c>
      <c r="T22" s="5">
        <v>44049</v>
      </c>
      <c r="U22" s="5">
        <v>44043</v>
      </c>
      <c r="V22" t="s">
        <v>103</v>
      </c>
    </row>
    <row r="23" spans="1:22" x14ac:dyDescent="0.25">
      <c r="A23">
        <v>2020</v>
      </c>
      <c r="B23" s="5">
        <v>44013</v>
      </c>
      <c r="C23" s="5">
        <v>44043</v>
      </c>
      <c r="D23" t="s">
        <v>60</v>
      </c>
      <c r="E23" t="s">
        <v>159</v>
      </c>
      <c r="F23" t="s">
        <v>160</v>
      </c>
      <c r="G23" t="s">
        <v>161</v>
      </c>
      <c r="H23" t="s">
        <v>162</v>
      </c>
      <c r="J23" t="s">
        <v>66</v>
      </c>
      <c r="K23" s="5">
        <v>43986</v>
      </c>
      <c r="L23" t="s">
        <v>95</v>
      </c>
      <c r="M23">
        <v>923.46</v>
      </c>
      <c r="N23" t="s">
        <v>103</v>
      </c>
      <c r="O23" s="5">
        <v>44021</v>
      </c>
      <c r="P23" t="s">
        <v>104</v>
      </c>
      <c r="Q23" t="s">
        <v>104</v>
      </c>
      <c r="R23" s="6" t="s">
        <v>105</v>
      </c>
      <c r="S23" t="s">
        <v>104</v>
      </c>
      <c r="T23" s="5">
        <v>44049</v>
      </c>
      <c r="U23" s="5">
        <v>44043</v>
      </c>
      <c r="V23" t="s">
        <v>103</v>
      </c>
    </row>
    <row r="24" spans="1:22" x14ac:dyDescent="0.25">
      <c r="A24">
        <v>2020</v>
      </c>
      <c r="B24" s="5">
        <v>44013</v>
      </c>
      <c r="C24" s="5">
        <v>44043</v>
      </c>
      <c r="D24" t="s">
        <v>60</v>
      </c>
      <c r="E24" t="s">
        <v>163</v>
      </c>
      <c r="F24" t="s">
        <v>164</v>
      </c>
      <c r="G24" t="s">
        <v>165</v>
      </c>
      <c r="H24" t="s">
        <v>166</v>
      </c>
      <c r="J24" t="s">
        <v>66</v>
      </c>
      <c r="K24" s="5">
        <v>43832</v>
      </c>
      <c r="L24" t="s">
        <v>95</v>
      </c>
      <c r="M24">
        <v>1202.1600000000001</v>
      </c>
      <c r="N24" t="s">
        <v>103</v>
      </c>
      <c r="O24" s="5">
        <v>44015</v>
      </c>
      <c r="P24" t="s">
        <v>104</v>
      </c>
      <c r="Q24" t="s">
        <v>104</v>
      </c>
      <c r="R24" s="6" t="s">
        <v>105</v>
      </c>
      <c r="S24" t="s">
        <v>104</v>
      </c>
      <c r="T24" s="5">
        <v>44049</v>
      </c>
      <c r="U24" s="5">
        <v>44043</v>
      </c>
      <c r="V24" t="s">
        <v>103</v>
      </c>
    </row>
    <row r="25" spans="1:22" x14ac:dyDescent="0.25">
      <c r="A25">
        <v>2020</v>
      </c>
      <c r="B25" s="5">
        <v>44013</v>
      </c>
      <c r="C25" s="5">
        <v>44043</v>
      </c>
      <c r="D25" t="s">
        <v>60</v>
      </c>
      <c r="E25" t="s">
        <v>167</v>
      </c>
      <c r="F25" t="s">
        <v>168</v>
      </c>
      <c r="G25" t="s">
        <v>169</v>
      </c>
      <c r="H25" t="s">
        <v>170</v>
      </c>
      <c r="J25" t="s">
        <v>66</v>
      </c>
      <c r="K25" s="5">
        <v>43832</v>
      </c>
      <c r="L25" t="s">
        <v>95</v>
      </c>
      <c r="M25">
        <v>839.64</v>
      </c>
      <c r="N25" t="s">
        <v>103</v>
      </c>
      <c r="O25" s="5">
        <v>44039</v>
      </c>
      <c r="P25" t="s">
        <v>104</v>
      </c>
      <c r="Q25" t="s">
        <v>104</v>
      </c>
      <c r="R25" s="6" t="s">
        <v>105</v>
      </c>
      <c r="S25" t="s">
        <v>104</v>
      </c>
      <c r="T25" s="5">
        <v>44049</v>
      </c>
      <c r="U25" s="5">
        <v>44043</v>
      </c>
      <c r="V25" t="s">
        <v>103</v>
      </c>
    </row>
    <row r="26" spans="1:22" x14ac:dyDescent="0.25">
      <c r="A26">
        <v>2020</v>
      </c>
      <c r="B26" s="5">
        <v>44013</v>
      </c>
      <c r="C26" s="5">
        <v>44043</v>
      </c>
      <c r="D26" t="s">
        <v>60</v>
      </c>
      <c r="E26" t="s">
        <v>171</v>
      </c>
      <c r="F26" t="s">
        <v>172</v>
      </c>
      <c r="G26" t="s">
        <v>173</v>
      </c>
      <c r="H26" t="s">
        <v>174</v>
      </c>
      <c r="J26" t="s">
        <v>66</v>
      </c>
      <c r="K26" s="5">
        <v>43832</v>
      </c>
      <c r="L26" t="s">
        <v>95</v>
      </c>
      <c r="M26">
        <v>1144.02</v>
      </c>
      <c r="N26" t="s">
        <v>103</v>
      </c>
      <c r="O26" s="5">
        <v>44022</v>
      </c>
      <c r="P26" t="s">
        <v>104</v>
      </c>
      <c r="Q26" t="s">
        <v>104</v>
      </c>
      <c r="R26" s="6" t="s">
        <v>105</v>
      </c>
      <c r="S26" t="s">
        <v>104</v>
      </c>
      <c r="T26" s="5">
        <v>44049</v>
      </c>
      <c r="U26" s="5">
        <v>44043</v>
      </c>
      <c r="V26" t="s">
        <v>103</v>
      </c>
    </row>
    <row r="27" spans="1:22" x14ac:dyDescent="0.25">
      <c r="A27">
        <v>2020</v>
      </c>
      <c r="B27" s="5">
        <v>44013</v>
      </c>
      <c r="C27" s="5">
        <v>44043</v>
      </c>
      <c r="D27" t="s">
        <v>60</v>
      </c>
      <c r="E27" t="s">
        <v>175</v>
      </c>
      <c r="F27" t="s">
        <v>176</v>
      </c>
      <c r="G27" t="s">
        <v>177</v>
      </c>
      <c r="H27" t="s">
        <v>178</v>
      </c>
      <c r="J27" t="s">
        <v>66</v>
      </c>
      <c r="K27" s="5">
        <v>44025</v>
      </c>
      <c r="L27" t="s">
        <v>95</v>
      </c>
      <c r="M27">
        <v>948.78</v>
      </c>
      <c r="N27" t="s">
        <v>103</v>
      </c>
      <c r="O27" s="5">
        <v>44036</v>
      </c>
      <c r="P27" t="s">
        <v>104</v>
      </c>
      <c r="Q27" t="s">
        <v>104</v>
      </c>
      <c r="R27" s="6" t="s">
        <v>105</v>
      </c>
      <c r="S27" t="s">
        <v>104</v>
      </c>
      <c r="T27" s="5">
        <v>44049</v>
      </c>
      <c r="U27" s="5">
        <v>44043</v>
      </c>
      <c r="V27" t="s">
        <v>103</v>
      </c>
    </row>
    <row r="28" spans="1:22" x14ac:dyDescent="0.25">
      <c r="A28">
        <v>2020</v>
      </c>
      <c r="B28" s="5">
        <v>44013</v>
      </c>
      <c r="C28" s="5">
        <v>44043</v>
      </c>
      <c r="D28" t="s">
        <v>60</v>
      </c>
      <c r="E28" t="s">
        <v>179</v>
      </c>
      <c r="F28" t="s">
        <v>180</v>
      </c>
      <c r="G28" t="s">
        <v>181</v>
      </c>
      <c r="H28" t="s">
        <v>182</v>
      </c>
      <c r="J28" t="s">
        <v>66</v>
      </c>
      <c r="K28" s="5">
        <v>44006</v>
      </c>
      <c r="L28" t="s">
        <v>95</v>
      </c>
      <c r="M28">
        <v>1380</v>
      </c>
      <c r="N28" t="s">
        <v>103</v>
      </c>
      <c r="O28" s="5">
        <v>44043</v>
      </c>
      <c r="P28" t="s">
        <v>104</v>
      </c>
      <c r="Q28" t="s">
        <v>104</v>
      </c>
      <c r="R28" s="6" t="s">
        <v>105</v>
      </c>
      <c r="S28" t="s">
        <v>104</v>
      </c>
      <c r="T28" s="5">
        <v>44049</v>
      </c>
      <c r="U28" s="5">
        <v>44043</v>
      </c>
      <c r="V28" t="s">
        <v>103</v>
      </c>
    </row>
    <row r="29" spans="1:22" x14ac:dyDescent="0.25">
      <c r="A29">
        <v>2020</v>
      </c>
      <c r="B29" s="5">
        <v>44013</v>
      </c>
      <c r="C29" s="5">
        <v>44043</v>
      </c>
      <c r="D29" t="s">
        <v>60</v>
      </c>
      <c r="E29" t="s">
        <v>183</v>
      </c>
      <c r="F29" t="s">
        <v>184</v>
      </c>
      <c r="G29" t="s">
        <v>185</v>
      </c>
      <c r="H29" t="s">
        <v>186</v>
      </c>
      <c r="J29" t="s">
        <v>66</v>
      </c>
      <c r="K29" s="5">
        <v>43832</v>
      </c>
      <c r="L29" t="s">
        <v>95</v>
      </c>
      <c r="M29">
        <v>1380</v>
      </c>
      <c r="N29" t="s">
        <v>103</v>
      </c>
      <c r="O29" s="5">
        <v>44029</v>
      </c>
      <c r="P29" t="s">
        <v>104</v>
      </c>
      <c r="Q29" t="s">
        <v>104</v>
      </c>
      <c r="R29" s="6" t="s">
        <v>105</v>
      </c>
      <c r="S29" t="s">
        <v>104</v>
      </c>
      <c r="T29" s="5">
        <v>44049</v>
      </c>
      <c r="U29" s="5">
        <v>44043</v>
      </c>
      <c r="V29" t="s">
        <v>103</v>
      </c>
    </row>
    <row r="30" spans="1:22" x14ac:dyDescent="0.25">
      <c r="A30">
        <v>2020</v>
      </c>
      <c r="B30" s="5">
        <v>44013</v>
      </c>
      <c r="C30" s="5">
        <v>44043</v>
      </c>
      <c r="D30" t="s">
        <v>60</v>
      </c>
      <c r="E30" t="s">
        <v>187</v>
      </c>
      <c r="F30" t="s">
        <v>188</v>
      </c>
      <c r="G30" t="s">
        <v>189</v>
      </c>
      <c r="H30" t="s">
        <v>190</v>
      </c>
      <c r="J30" t="s">
        <v>66</v>
      </c>
      <c r="K30" s="5">
        <v>43986</v>
      </c>
      <c r="L30" t="s">
        <v>95</v>
      </c>
      <c r="M30">
        <v>1276.92</v>
      </c>
      <c r="N30" t="s">
        <v>103</v>
      </c>
      <c r="O30" s="5">
        <v>44042</v>
      </c>
      <c r="P30" t="s">
        <v>104</v>
      </c>
      <c r="Q30" t="s">
        <v>104</v>
      </c>
      <c r="R30" s="6" t="s">
        <v>105</v>
      </c>
      <c r="S30" t="s">
        <v>104</v>
      </c>
      <c r="T30" s="5">
        <v>44049</v>
      </c>
      <c r="U30" s="5">
        <v>44043</v>
      </c>
      <c r="V30" t="s">
        <v>103</v>
      </c>
    </row>
    <row r="31" spans="1:22" x14ac:dyDescent="0.25">
      <c r="A31">
        <v>2020</v>
      </c>
      <c r="B31" s="5">
        <v>44013</v>
      </c>
      <c r="C31" s="5">
        <v>44043</v>
      </c>
      <c r="D31" t="s">
        <v>60</v>
      </c>
      <c r="E31" t="s">
        <v>191</v>
      </c>
      <c r="F31" t="s">
        <v>192</v>
      </c>
      <c r="G31" t="s">
        <v>193</v>
      </c>
      <c r="H31" t="s">
        <v>194</v>
      </c>
      <c r="J31" t="s">
        <v>66</v>
      </c>
      <c r="K31" s="5">
        <v>43858</v>
      </c>
      <c r="L31" t="s">
        <v>95</v>
      </c>
      <c r="M31">
        <v>1380</v>
      </c>
      <c r="N31" t="s">
        <v>103</v>
      </c>
      <c r="O31" s="5">
        <v>44032</v>
      </c>
      <c r="P31" t="s">
        <v>104</v>
      </c>
      <c r="Q31" t="s">
        <v>104</v>
      </c>
      <c r="R31" s="6" t="s">
        <v>105</v>
      </c>
      <c r="S31" t="s">
        <v>104</v>
      </c>
      <c r="T31" s="5">
        <v>44049</v>
      </c>
      <c r="U31" s="5">
        <v>44043</v>
      </c>
      <c r="V31" t="s">
        <v>103</v>
      </c>
    </row>
    <row r="32" spans="1:22" x14ac:dyDescent="0.25">
      <c r="A32">
        <v>2020</v>
      </c>
      <c r="B32" s="5">
        <v>44013</v>
      </c>
      <c r="C32" s="5">
        <v>44043</v>
      </c>
      <c r="D32" t="s">
        <v>60</v>
      </c>
      <c r="E32" t="s">
        <v>195</v>
      </c>
      <c r="F32" t="s">
        <v>196</v>
      </c>
      <c r="G32" t="s">
        <v>197</v>
      </c>
      <c r="H32" t="s">
        <v>198</v>
      </c>
      <c r="J32" t="s">
        <v>66</v>
      </c>
      <c r="K32" s="5">
        <v>43832</v>
      </c>
      <c r="L32" t="s">
        <v>95</v>
      </c>
      <c r="M32">
        <v>907.32</v>
      </c>
      <c r="N32" t="s">
        <v>103</v>
      </c>
      <c r="O32" s="5">
        <v>44018</v>
      </c>
      <c r="P32" t="s">
        <v>104</v>
      </c>
      <c r="Q32" t="s">
        <v>104</v>
      </c>
      <c r="R32" s="6" t="s">
        <v>105</v>
      </c>
      <c r="S32" t="s">
        <v>104</v>
      </c>
      <c r="T32" s="5">
        <v>44049</v>
      </c>
      <c r="U32" s="5">
        <v>44043</v>
      </c>
      <c r="V32" t="s">
        <v>103</v>
      </c>
    </row>
    <row r="33" spans="1:22" x14ac:dyDescent="0.25">
      <c r="A33">
        <v>2020</v>
      </c>
      <c r="B33" s="5">
        <v>44013</v>
      </c>
      <c r="C33" s="5">
        <v>44043</v>
      </c>
      <c r="D33" t="s">
        <v>60</v>
      </c>
      <c r="E33" t="s">
        <v>199</v>
      </c>
      <c r="F33" t="s">
        <v>200</v>
      </c>
      <c r="G33" t="s">
        <v>201</v>
      </c>
      <c r="H33" t="s">
        <v>202</v>
      </c>
      <c r="J33" t="s">
        <v>66</v>
      </c>
      <c r="K33" s="5">
        <v>43902</v>
      </c>
      <c r="L33" t="s">
        <v>95</v>
      </c>
      <c r="M33">
        <v>1314.42</v>
      </c>
      <c r="N33" t="s">
        <v>103</v>
      </c>
      <c r="O33" s="5">
        <v>44015</v>
      </c>
      <c r="P33" t="s">
        <v>104</v>
      </c>
      <c r="Q33" t="s">
        <v>104</v>
      </c>
      <c r="R33" s="6" t="s">
        <v>105</v>
      </c>
      <c r="S33" t="s">
        <v>104</v>
      </c>
      <c r="T33" s="5">
        <v>44049</v>
      </c>
      <c r="U33" s="5">
        <v>44043</v>
      </c>
      <c r="V33" t="s">
        <v>103</v>
      </c>
    </row>
    <row r="34" spans="1:22" x14ac:dyDescent="0.25">
      <c r="A34">
        <v>2020</v>
      </c>
      <c r="B34" s="5">
        <v>44013</v>
      </c>
      <c r="C34" s="5">
        <v>44043</v>
      </c>
      <c r="D34" t="s">
        <v>60</v>
      </c>
      <c r="E34" t="s">
        <v>163</v>
      </c>
      <c r="F34" t="s">
        <v>203</v>
      </c>
      <c r="G34" t="s">
        <v>204</v>
      </c>
      <c r="H34" t="s">
        <v>205</v>
      </c>
      <c r="J34" t="s">
        <v>66</v>
      </c>
      <c r="K34" s="5">
        <v>43902</v>
      </c>
      <c r="L34" t="s">
        <v>95</v>
      </c>
      <c r="M34">
        <v>713.04</v>
      </c>
      <c r="N34" t="s">
        <v>103</v>
      </c>
      <c r="O34" s="5">
        <v>44015</v>
      </c>
      <c r="P34" t="s">
        <v>104</v>
      </c>
      <c r="Q34" t="s">
        <v>104</v>
      </c>
      <c r="R34" s="6" t="s">
        <v>105</v>
      </c>
      <c r="S34" t="s">
        <v>104</v>
      </c>
      <c r="T34" s="5">
        <v>44049</v>
      </c>
      <c r="U34" s="5">
        <v>44043</v>
      </c>
      <c r="V34" t="s">
        <v>103</v>
      </c>
    </row>
    <row r="35" spans="1:22" x14ac:dyDescent="0.25">
      <c r="A35">
        <v>2020</v>
      </c>
      <c r="B35" s="5">
        <v>44013</v>
      </c>
      <c r="C35" s="5">
        <v>44043</v>
      </c>
      <c r="D35" t="s">
        <v>60</v>
      </c>
      <c r="E35" t="s">
        <v>206</v>
      </c>
      <c r="F35" t="s">
        <v>207</v>
      </c>
      <c r="G35" t="s">
        <v>204</v>
      </c>
      <c r="H35" t="s">
        <v>208</v>
      </c>
      <c r="J35" t="s">
        <v>66</v>
      </c>
      <c r="K35" s="5">
        <v>43832</v>
      </c>
      <c r="L35" t="s">
        <v>95</v>
      </c>
      <c r="M35">
        <v>677.46</v>
      </c>
      <c r="N35" t="s">
        <v>103</v>
      </c>
      <c r="O35" s="5">
        <v>44032</v>
      </c>
      <c r="P35" t="s">
        <v>104</v>
      </c>
      <c r="Q35" t="s">
        <v>104</v>
      </c>
      <c r="R35" s="6" t="s">
        <v>105</v>
      </c>
      <c r="S35" t="s">
        <v>104</v>
      </c>
      <c r="T35" s="5">
        <v>44049</v>
      </c>
      <c r="U35" s="5">
        <v>44043</v>
      </c>
      <c r="V35" t="s">
        <v>103</v>
      </c>
    </row>
    <row r="36" spans="1:22" x14ac:dyDescent="0.25">
      <c r="A36">
        <v>2020</v>
      </c>
      <c r="B36" s="5">
        <v>44013</v>
      </c>
      <c r="C36" s="5">
        <v>44043</v>
      </c>
      <c r="D36" t="s">
        <v>60</v>
      </c>
      <c r="E36" t="s">
        <v>209</v>
      </c>
      <c r="F36" t="s">
        <v>210</v>
      </c>
      <c r="G36" t="s">
        <v>211</v>
      </c>
      <c r="H36" t="s">
        <v>212</v>
      </c>
      <c r="J36" t="s">
        <v>66</v>
      </c>
      <c r="K36" s="5">
        <v>43992</v>
      </c>
      <c r="L36" t="s">
        <v>95</v>
      </c>
      <c r="M36">
        <v>1379.9999999999995</v>
      </c>
      <c r="N36" t="s">
        <v>103</v>
      </c>
      <c r="O36" s="5">
        <v>44019</v>
      </c>
      <c r="P36" t="s">
        <v>104</v>
      </c>
      <c r="Q36" t="s">
        <v>104</v>
      </c>
      <c r="R36" s="6" t="s">
        <v>105</v>
      </c>
      <c r="S36" t="s">
        <v>104</v>
      </c>
      <c r="T36" s="5">
        <v>44049</v>
      </c>
      <c r="U36" s="5">
        <v>44043</v>
      </c>
      <c r="V36" t="s">
        <v>103</v>
      </c>
    </row>
    <row r="37" spans="1:22" x14ac:dyDescent="0.25">
      <c r="A37">
        <v>2020</v>
      </c>
      <c r="B37" s="5">
        <v>44013</v>
      </c>
      <c r="C37" s="5">
        <v>44043</v>
      </c>
      <c r="D37" t="s">
        <v>60</v>
      </c>
      <c r="E37" t="s">
        <v>213</v>
      </c>
      <c r="F37" t="s">
        <v>214</v>
      </c>
      <c r="G37" t="s">
        <v>215</v>
      </c>
      <c r="H37" t="s">
        <v>216</v>
      </c>
      <c r="J37" t="s">
        <v>66</v>
      </c>
      <c r="K37" s="5">
        <v>43966</v>
      </c>
      <c r="L37" t="s">
        <v>95</v>
      </c>
      <c r="M37">
        <v>1310.28</v>
      </c>
      <c r="N37" t="s">
        <v>103</v>
      </c>
      <c r="O37" s="5">
        <v>44021</v>
      </c>
      <c r="P37" t="s">
        <v>104</v>
      </c>
      <c r="Q37" t="s">
        <v>104</v>
      </c>
      <c r="R37" s="6" t="s">
        <v>105</v>
      </c>
      <c r="S37" t="s">
        <v>104</v>
      </c>
      <c r="T37" s="5">
        <v>44049</v>
      </c>
      <c r="U37" s="5">
        <v>44043</v>
      </c>
      <c r="V37" t="s">
        <v>103</v>
      </c>
    </row>
    <row r="38" spans="1:22" x14ac:dyDescent="0.25">
      <c r="A38">
        <v>2020</v>
      </c>
      <c r="B38" s="5">
        <v>44013</v>
      </c>
      <c r="C38" s="5">
        <v>44043</v>
      </c>
      <c r="D38" t="s">
        <v>60</v>
      </c>
      <c r="E38" t="s">
        <v>149</v>
      </c>
      <c r="F38" t="s">
        <v>217</v>
      </c>
      <c r="G38" t="s">
        <v>218</v>
      </c>
      <c r="H38" t="s">
        <v>219</v>
      </c>
      <c r="J38" t="s">
        <v>66</v>
      </c>
      <c r="K38" s="5">
        <v>43832</v>
      </c>
      <c r="L38" t="s">
        <v>95</v>
      </c>
      <c r="M38">
        <v>1380</v>
      </c>
      <c r="N38" t="s">
        <v>103</v>
      </c>
      <c r="O38" s="5">
        <v>44019</v>
      </c>
      <c r="P38" t="s">
        <v>104</v>
      </c>
      <c r="Q38" t="s">
        <v>104</v>
      </c>
      <c r="R38" s="6" t="s">
        <v>105</v>
      </c>
      <c r="S38" t="s">
        <v>104</v>
      </c>
      <c r="T38" s="5">
        <v>44049</v>
      </c>
      <c r="U38" s="5">
        <v>44043</v>
      </c>
      <c r="V38" t="s">
        <v>103</v>
      </c>
    </row>
    <row r="39" spans="1:22" x14ac:dyDescent="0.25">
      <c r="A39">
        <v>2020</v>
      </c>
      <c r="B39" s="5">
        <v>44013</v>
      </c>
      <c r="C39" s="5">
        <v>44043</v>
      </c>
      <c r="D39" t="s">
        <v>60</v>
      </c>
      <c r="E39" t="s">
        <v>220</v>
      </c>
      <c r="F39" t="s">
        <v>164</v>
      </c>
      <c r="G39" t="s">
        <v>221</v>
      </c>
      <c r="H39" t="s">
        <v>222</v>
      </c>
      <c r="J39" t="s">
        <v>66</v>
      </c>
      <c r="K39" s="5">
        <v>44006</v>
      </c>
      <c r="L39" t="s">
        <v>95</v>
      </c>
      <c r="M39">
        <v>1380</v>
      </c>
      <c r="N39" t="s">
        <v>103</v>
      </c>
      <c r="O39" s="5">
        <v>44018</v>
      </c>
      <c r="P39" t="s">
        <v>104</v>
      </c>
      <c r="Q39" t="s">
        <v>104</v>
      </c>
      <c r="R39" s="6" t="s">
        <v>105</v>
      </c>
      <c r="S39" t="s">
        <v>104</v>
      </c>
      <c r="T39" s="5">
        <v>44049</v>
      </c>
      <c r="U39" s="5">
        <v>44043</v>
      </c>
      <c r="V39" t="s">
        <v>103</v>
      </c>
    </row>
    <row r="40" spans="1:22" x14ac:dyDescent="0.25">
      <c r="A40">
        <v>2020</v>
      </c>
      <c r="B40" s="5">
        <v>44013</v>
      </c>
      <c r="C40" s="5">
        <v>44043</v>
      </c>
      <c r="D40" t="s">
        <v>60</v>
      </c>
      <c r="E40" t="s">
        <v>223</v>
      </c>
      <c r="F40" t="s">
        <v>224</v>
      </c>
      <c r="G40" t="s">
        <v>225</v>
      </c>
      <c r="H40" t="s">
        <v>226</v>
      </c>
      <c r="J40" t="s">
        <v>66</v>
      </c>
      <c r="K40" s="5">
        <v>43945</v>
      </c>
      <c r="L40" t="s">
        <v>95</v>
      </c>
      <c r="M40">
        <v>1258.68</v>
      </c>
      <c r="N40" t="s">
        <v>103</v>
      </c>
      <c r="O40" s="5">
        <v>44022</v>
      </c>
      <c r="P40" t="s">
        <v>104</v>
      </c>
      <c r="Q40" t="s">
        <v>104</v>
      </c>
      <c r="R40" s="6" t="s">
        <v>105</v>
      </c>
      <c r="S40" t="s">
        <v>104</v>
      </c>
      <c r="T40" s="5">
        <v>44049</v>
      </c>
      <c r="U40" s="5">
        <v>44043</v>
      </c>
      <c r="V40" t="s">
        <v>103</v>
      </c>
    </row>
    <row r="41" spans="1:22" x14ac:dyDescent="0.25">
      <c r="A41">
        <v>2020</v>
      </c>
      <c r="B41" s="5">
        <v>44013</v>
      </c>
      <c r="C41" s="5">
        <v>44043</v>
      </c>
      <c r="D41" t="s">
        <v>60</v>
      </c>
      <c r="E41" t="s">
        <v>227</v>
      </c>
      <c r="F41" t="s">
        <v>123</v>
      </c>
      <c r="G41" t="s">
        <v>225</v>
      </c>
      <c r="H41" t="s">
        <v>228</v>
      </c>
      <c r="J41" t="s">
        <v>66</v>
      </c>
      <c r="K41" s="5">
        <v>43832</v>
      </c>
      <c r="L41" t="s">
        <v>95</v>
      </c>
      <c r="M41">
        <v>539.1</v>
      </c>
      <c r="N41" t="s">
        <v>103</v>
      </c>
      <c r="O41" s="5">
        <v>44028</v>
      </c>
      <c r="P41" t="s">
        <v>104</v>
      </c>
      <c r="Q41" t="s">
        <v>104</v>
      </c>
      <c r="R41" s="6" t="s">
        <v>105</v>
      </c>
      <c r="S41" t="s">
        <v>104</v>
      </c>
      <c r="T41" s="5">
        <v>44049</v>
      </c>
      <c r="U41" s="5">
        <v>44043</v>
      </c>
      <c r="V41" t="s">
        <v>103</v>
      </c>
    </row>
    <row r="42" spans="1:22" x14ac:dyDescent="0.25">
      <c r="A42">
        <v>2020</v>
      </c>
      <c r="B42" s="5">
        <v>44013</v>
      </c>
      <c r="C42" s="5">
        <v>44043</v>
      </c>
      <c r="D42" t="s">
        <v>60</v>
      </c>
      <c r="E42" t="s">
        <v>227</v>
      </c>
      <c r="F42" t="s">
        <v>218</v>
      </c>
      <c r="G42" t="s">
        <v>229</v>
      </c>
      <c r="H42" t="s">
        <v>230</v>
      </c>
      <c r="J42" t="s">
        <v>66</v>
      </c>
      <c r="K42" s="5">
        <v>43832</v>
      </c>
      <c r="L42" t="s">
        <v>95</v>
      </c>
      <c r="M42">
        <v>1380.0000000000002</v>
      </c>
      <c r="N42" t="s">
        <v>103</v>
      </c>
      <c r="O42" s="5">
        <v>44014</v>
      </c>
      <c r="P42" t="s">
        <v>104</v>
      </c>
      <c r="Q42" t="s">
        <v>104</v>
      </c>
      <c r="R42" s="6" t="s">
        <v>105</v>
      </c>
      <c r="S42" t="s">
        <v>104</v>
      </c>
      <c r="T42" s="5">
        <v>44049</v>
      </c>
      <c r="U42" s="5">
        <v>44043</v>
      </c>
      <c r="V42" t="s">
        <v>103</v>
      </c>
    </row>
    <row r="43" spans="1:22" x14ac:dyDescent="0.25">
      <c r="A43">
        <v>2020</v>
      </c>
      <c r="B43" s="5">
        <v>44013</v>
      </c>
      <c r="C43" s="5">
        <v>44043</v>
      </c>
      <c r="D43" t="s">
        <v>60</v>
      </c>
      <c r="E43" t="s">
        <v>231</v>
      </c>
      <c r="F43" t="s">
        <v>232</v>
      </c>
      <c r="G43" t="s">
        <v>229</v>
      </c>
      <c r="H43" t="s">
        <v>233</v>
      </c>
      <c r="J43" t="s">
        <v>66</v>
      </c>
      <c r="K43" s="5">
        <v>43945</v>
      </c>
      <c r="L43" t="s">
        <v>95</v>
      </c>
      <c r="M43">
        <v>1164.3599999999999</v>
      </c>
      <c r="N43" t="s">
        <v>103</v>
      </c>
      <c r="O43" s="5">
        <v>44026</v>
      </c>
      <c r="P43" t="s">
        <v>104</v>
      </c>
      <c r="Q43" t="s">
        <v>104</v>
      </c>
      <c r="R43" s="6" t="s">
        <v>105</v>
      </c>
      <c r="S43" t="s">
        <v>104</v>
      </c>
      <c r="T43" s="5">
        <v>44049</v>
      </c>
      <c r="U43" s="5">
        <v>44043</v>
      </c>
      <c r="V43" t="s">
        <v>103</v>
      </c>
    </row>
    <row r="44" spans="1:22" x14ac:dyDescent="0.25">
      <c r="A44">
        <v>2020</v>
      </c>
      <c r="B44" s="5">
        <v>44013</v>
      </c>
      <c r="C44" s="5">
        <v>44043</v>
      </c>
      <c r="D44" t="s">
        <v>60</v>
      </c>
      <c r="E44" t="s">
        <v>234</v>
      </c>
      <c r="F44" t="s">
        <v>235</v>
      </c>
      <c r="G44" t="s">
        <v>119</v>
      </c>
      <c r="H44" t="s">
        <v>236</v>
      </c>
      <c r="J44" t="s">
        <v>66</v>
      </c>
      <c r="K44" s="5">
        <v>43832</v>
      </c>
      <c r="L44" t="s">
        <v>95</v>
      </c>
      <c r="M44">
        <v>1380</v>
      </c>
      <c r="N44" t="s">
        <v>103</v>
      </c>
      <c r="O44" s="5">
        <v>44025</v>
      </c>
      <c r="P44" t="s">
        <v>104</v>
      </c>
      <c r="Q44" t="s">
        <v>104</v>
      </c>
      <c r="R44" s="6" t="s">
        <v>105</v>
      </c>
      <c r="S44" t="s">
        <v>104</v>
      </c>
      <c r="T44" s="5">
        <v>44049</v>
      </c>
      <c r="U44" s="5">
        <v>44043</v>
      </c>
      <c r="V44" t="s">
        <v>103</v>
      </c>
    </row>
    <row r="45" spans="1:22" x14ac:dyDescent="0.25">
      <c r="A45">
        <v>2020</v>
      </c>
      <c r="B45" s="5">
        <v>44013</v>
      </c>
      <c r="C45" s="5">
        <v>44043</v>
      </c>
      <c r="D45" t="s">
        <v>60</v>
      </c>
      <c r="E45" t="s">
        <v>237</v>
      </c>
      <c r="F45" t="s">
        <v>238</v>
      </c>
      <c r="G45" t="s">
        <v>239</v>
      </c>
      <c r="H45" t="s">
        <v>240</v>
      </c>
      <c r="J45" t="s">
        <v>66</v>
      </c>
      <c r="K45" s="5">
        <v>43832</v>
      </c>
      <c r="L45" t="s">
        <v>95</v>
      </c>
      <c r="M45">
        <v>1316.4</v>
      </c>
      <c r="N45" t="s">
        <v>103</v>
      </c>
      <c r="O45" s="5">
        <v>44022</v>
      </c>
      <c r="P45" t="s">
        <v>104</v>
      </c>
      <c r="Q45" t="s">
        <v>104</v>
      </c>
      <c r="R45" s="6" t="s">
        <v>105</v>
      </c>
      <c r="S45" t="s">
        <v>104</v>
      </c>
      <c r="T45" s="5">
        <v>44049</v>
      </c>
      <c r="U45" s="5">
        <v>44043</v>
      </c>
      <c r="V45" t="s">
        <v>103</v>
      </c>
    </row>
    <row r="46" spans="1:22" x14ac:dyDescent="0.25">
      <c r="A46">
        <v>2020</v>
      </c>
      <c r="B46" s="5">
        <v>44013</v>
      </c>
      <c r="C46" s="5">
        <v>44043</v>
      </c>
      <c r="D46" t="s">
        <v>60</v>
      </c>
      <c r="E46" t="s">
        <v>241</v>
      </c>
      <c r="F46" t="s">
        <v>242</v>
      </c>
      <c r="G46" t="s">
        <v>243</v>
      </c>
      <c r="H46" t="s">
        <v>244</v>
      </c>
      <c r="J46" t="s">
        <v>66</v>
      </c>
      <c r="K46" s="5">
        <v>43945</v>
      </c>
      <c r="L46" t="s">
        <v>95</v>
      </c>
      <c r="M46">
        <v>593.58000000000004</v>
      </c>
      <c r="N46" t="s">
        <v>103</v>
      </c>
      <c r="O46" s="5">
        <v>44021</v>
      </c>
      <c r="P46" t="s">
        <v>104</v>
      </c>
      <c r="Q46" t="s">
        <v>104</v>
      </c>
      <c r="R46" s="6" t="s">
        <v>105</v>
      </c>
      <c r="S46" t="s">
        <v>104</v>
      </c>
      <c r="T46" s="5">
        <v>44049</v>
      </c>
      <c r="U46" s="5">
        <v>44043</v>
      </c>
      <c r="V46" t="s">
        <v>103</v>
      </c>
    </row>
    <row r="47" spans="1:22" x14ac:dyDescent="0.25">
      <c r="A47">
        <v>2020</v>
      </c>
      <c r="B47" s="5">
        <v>44013</v>
      </c>
      <c r="C47" s="5">
        <v>44043</v>
      </c>
      <c r="D47" t="s">
        <v>60</v>
      </c>
      <c r="E47" t="s">
        <v>245</v>
      </c>
      <c r="F47" t="s">
        <v>246</v>
      </c>
      <c r="G47" t="s">
        <v>243</v>
      </c>
      <c r="H47" t="s">
        <v>247</v>
      </c>
      <c r="J47" t="s">
        <v>66</v>
      </c>
      <c r="K47" s="5">
        <v>44006</v>
      </c>
      <c r="L47" t="s">
        <v>95</v>
      </c>
      <c r="M47">
        <v>1379.9999999999998</v>
      </c>
      <c r="N47" t="s">
        <v>103</v>
      </c>
      <c r="O47" s="5">
        <v>44026</v>
      </c>
      <c r="P47" t="s">
        <v>104</v>
      </c>
      <c r="Q47" t="s">
        <v>104</v>
      </c>
      <c r="R47" s="6" t="s">
        <v>105</v>
      </c>
      <c r="S47" t="s">
        <v>104</v>
      </c>
      <c r="T47" s="5">
        <v>44049</v>
      </c>
      <c r="U47" s="5">
        <v>44043</v>
      </c>
      <c r="V47" t="s">
        <v>103</v>
      </c>
    </row>
    <row r="48" spans="1:22" x14ac:dyDescent="0.25">
      <c r="A48">
        <v>2020</v>
      </c>
      <c r="B48" s="5">
        <v>44013</v>
      </c>
      <c r="C48" s="5">
        <v>44043</v>
      </c>
      <c r="D48" t="s">
        <v>60</v>
      </c>
      <c r="E48" t="s">
        <v>248</v>
      </c>
      <c r="F48" t="s">
        <v>127</v>
      </c>
      <c r="G48" t="s">
        <v>249</v>
      </c>
      <c r="H48" t="s">
        <v>250</v>
      </c>
      <c r="J48" t="s">
        <v>66</v>
      </c>
      <c r="K48" s="5">
        <v>43880</v>
      </c>
      <c r="L48" t="s">
        <v>95</v>
      </c>
      <c r="M48">
        <v>773.94</v>
      </c>
      <c r="N48" t="s">
        <v>103</v>
      </c>
      <c r="O48" s="5">
        <v>44013</v>
      </c>
      <c r="P48" t="s">
        <v>104</v>
      </c>
      <c r="Q48" t="s">
        <v>104</v>
      </c>
      <c r="R48" s="6" t="s">
        <v>105</v>
      </c>
      <c r="S48" t="s">
        <v>104</v>
      </c>
      <c r="T48" s="5">
        <v>44049</v>
      </c>
      <c r="U48" s="5">
        <v>44043</v>
      </c>
      <c r="V48" t="s">
        <v>103</v>
      </c>
    </row>
    <row r="49" spans="1:22" x14ac:dyDescent="0.25">
      <c r="A49">
        <v>2020</v>
      </c>
      <c r="B49" s="5">
        <v>44013</v>
      </c>
      <c r="C49" s="5">
        <v>44043</v>
      </c>
      <c r="D49" t="s">
        <v>60</v>
      </c>
      <c r="E49" t="s">
        <v>251</v>
      </c>
      <c r="F49" t="s">
        <v>252</v>
      </c>
      <c r="G49" t="s">
        <v>253</v>
      </c>
      <c r="H49" t="s">
        <v>254</v>
      </c>
      <c r="J49" t="s">
        <v>66</v>
      </c>
      <c r="K49" s="5">
        <v>43832</v>
      </c>
      <c r="L49" t="s">
        <v>95</v>
      </c>
      <c r="M49">
        <v>991.68</v>
      </c>
      <c r="N49" t="s">
        <v>103</v>
      </c>
      <c r="O49" s="5">
        <v>44027</v>
      </c>
      <c r="P49" t="s">
        <v>104</v>
      </c>
      <c r="Q49" t="s">
        <v>104</v>
      </c>
      <c r="R49" s="6" t="s">
        <v>105</v>
      </c>
      <c r="S49" t="s">
        <v>104</v>
      </c>
      <c r="T49" s="5">
        <v>44049</v>
      </c>
      <c r="U49" s="5">
        <v>44043</v>
      </c>
      <c r="V49" t="s">
        <v>103</v>
      </c>
    </row>
    <row r="50" spans="1:22" x14ac:dyDescent="0.25">
      <c r="A50">
        <v>2020</v>
      </c>
      <c r="B50" s="5">
        <v>44013</v>
      </c>
      <c r="C50" s="5">
        <v>44043</v>
      </c>
      <c r="D50" t="s">
        <v>60</v>
      </c>
      <c r="E50" t="s">
        <v>255</v>
      </c>
      <c r="F50" t="s">
        <v>256</v>
      </c>
      <c r="G50" t="s">
        <v>257</v>
      </c>
      <c r="H50" t="s">
        <v>258</v>
      </c>
      <c r="J50" t="s">
        <v>66</v>
      </c>
      <c r="K50" s="5">
        <v>43832</v>
      </c>
      <c r="L50" t="s">
        <v>95</v>
      </c>
      <c r="M50">
        <v>1219.8</v>
      </c>
      <c r="N50" t="s">
        <v>103</v>
      </c>
      <c r="O50" s="5">
        <v>44020</v>
      </c>
      <c r="P50" t="s">
        <v>104</v>
      </c>
      <c r="Q50" t="s">
        <v>104</v>
      </c>
      <c r="R50" s="6" t="s">
        <v>105</v>
      </c>
      <c r="S50" t="s">
        <v>104</v>
      </c>
      <c r="T50" s="5">
        <v>44049</v>
      </c>
      <c r="U50" s="5">
        <v>44043</v>
      </c>
      <c r="V50" t="s">
        <v>103</v>
      </c>
    </row>
    <row r="51" spans="1:22" x14ac:dyDescent="0.25">
      <c r="A51">
        <v>2020</v>
      </c>
      <c r="B51" s="5">
        <v>44013</v>
      </c>
      <c r="C51" s="5">
        <v>44043</v>
      </c>
      <c r="D51" t="s">
        <v>60</v>
      </c>
      <c r="E51" t="s">
        <v>259</v>
      </c>
      <c r="F51" t="s">
        <v>217</v>
      </c>
      <c r="G51" t="s">
        <v>260</v>
      </c>
      <c r="H51" t="s">
        <v>261</v>
      </c>
      <c r="J51" t="s">
        <v>66</v>
      </c>
      <c r="K51" s="5">
        <v>43832</v>
      </c>
      <c r="L51" t="s">
        <v>95</v>
      </c>
      <c r="M51">
        <v>1380</v>
      </c>
      <c r="N51" t="s">
        <v>103</v>
      </c>
      <c r="O51" s="5">
        <v>44019</v>
      </c>
      <c r="P51" t="s">
        <v>104</v>
      </c>
      <c r="Q51" t="s">
        <v>104</v>
      </c>
      <c r="R51" s="6" t="s">
        <v>105</v>
      </c>
      <c r="S51" t="s">
        <v>104</v>
      </c>
      <c r="T51" s="5">
        <v>44049</v>
      </c>
      <c r="U51" s="5">
        <v>44043</v>
      </c>
      <c r="V51" t="s">
        <v>103</v>
      </c>
    </row>
    <row r="52" spans="1:22" x14ac:dyDescent="0.25">
      <c r="A52">
        <v>2020</v>
      </c>
      <c r="B52" s="5">
        <v>44013</v>
      </c>
      <c r="C52" s="5">
        <v>44043</v>
      </c>
      <c r="D52" t="s">
        <v>60</v>
      </c>
      <c r="E52" t="s">
        <v>262</v>
      </c>
      <c r="F52" t="s">
        <v>263</v>
      </c>
      <c r="G52" t="s">
        <v>264</v>
      </c>
      <c r="H52" t="s">
        <v>265</v>
      </c>
      <c r="J52" t="s">
        <v>66</v>
      </c>
      <c r="K52" s="5">
        <v>43832</v>
      </c>
      <c r="L52" t="s">
        <v>95</v>
      </c>
      <c r="M52">
        <v>1283.3399999999999</v>
      </c>
      <c r="N52" t="s">
        <v>103</v>
      </c>
      <c r="O52" s="5">
        <v>44039</v>
      </c>
      <c r="P52" t="s">
        <v>104</v>
      </c>
      <c r="Q52" t="s">
        <v>104</v>
      </c>
      <c r="R52" s="6" t="s">
        <v>105</v>
      </c>
      <c r="S52" t="s">
        <v>104</v>
      </c>
      <c r="T52" s="5">
        <v>44049</v>
      </c>
      <c r="U52" s="5">
        <v>44043</v>
      </c>
      <c r="V52" t="s">
        <v>103</v>
      </c>
    </row>
    <row r="53" spans="1:22" x14ac:dyDescent="0.25">
      <c r="A53">
        <v>2020</v>
      </c>
      <c r="B53" s="5">
        <v>44013</v>
      </c>
      <c r="C53" s="5">
        <v>44043</v>
      </c>
      <c r="D53" t="s">
        <v>60</v>
      </c>
      <c r="E53" t="s">
        <v>266</v>
      </c>
      <c r="F53" t="s">
        <v>267</v>
      </c>
      <c r="G53" t="s">
        <v>268</v>
      </c>
      <c r="H53" t="s">
        <v>269</v>
      </c>
      <c r="J53" t="s">
        <v>66</v>
      </c>
      <c r="K53" s="5">
        <v>43832</v>
      </c>
      <c r="L53" t="s">
        <v>95</v>
      </c>
      <c r="M53">
        <v>1379.9999999999995</v>
      </c>
      <c r="N53" t="s">
        <v>103</v>
      </c>
      <c r="O53" s="5">
        <v>44033</v>
      </c>
      <c r="P53" t="s">
        <v>104</v>
      </c>
      <c r="Q53" t="s">
        <v>104</v>
      </c>
      <c r="R53" s="6" t="s">
        <v>105</v>
      </c>
      <c r="S53" t="s">
        <v>104</v>
      </c>
      <c r="T53" s="5">
        <v>44049</v>
      </c>
      <c r="U53" s="5">
        <v>44043</v>
      </c>
      <c r="V53" t="s">
        <v>103</v>
      </c>
    </row>
    <row r="54" spans="1:22" x14ac:dyDescent="0.25">
      <c r="A54">
        <v>2020</v>
      </c>
      <c r="B54" s="5">
        <v>44013</v>
      </c>
      <c r="C54" s="5">
        <v>44043</v>
      </c>
      <c r="D54" t="s">
        <v>60</v>
      </c>
      <c r="E54" t="s">
        <v>270</v>
      </c>
      <c r="F54" t="s">
        <v>271</v>
      </c>
      <c r="G54" t="s">
        <v>272</v>
      </c>
      <c r="H54" t="s">
        <v>273</v>
      </c>
      <c r="J54" t="s">
        <v>66</v>
      </c>
      <c r="K54" s="5">
        <v>43902</v>
      </c>
      <c r="L54" t="s">
        <v>95</v>
      </c>
      <c r="M54">
        <v>1380</v>
      </c>
      <c r="N54" t="s">
        <v>103</v>
      </c>
      <c r="O54" s="5">
        <v>44021</v>
      </c>
      <c r="P54" t="s">
        <v>104</v>
      </c>
      <c r="Q54" t="s">
        <v>104</v>
      </c>
      <c r="R54" s="6" t="s">
        <v>105</v>
      </c>
      <c r="S54" t="s">
        <v>104</v>
      </c>
      <c r="T54" s="5">
        <v>44049</v>
      </c>
      <c r="U54" s="5">
        <v>44043</v>
      </c>
      <c r="V54" t="s">
        <v>103</v>
      </c>
    </row>
    <row r="55" spans="1:22" x14ac:dyDescent="0.25">
      <c r="A55">
        <v>2020</v>
      </c>
      <c r="B55" s="5">
        <v>44013</v>
      </c>
      <c r="C55" s="5">
        <v>44043</v>
      </c>
      <c r="D55" t="s">
        <v>60</v>
      </c>
      <c r="E55" t="s">
        <v>274</v>
      </c>
      <c r="F55" t="s">
        <v>114</v>
      </c>
      <c r="G55" t="s">
        <v>275</v>
      </c>
      <c r="H55" t="s">
        <v>276</v>
      </c>
      <c r="J55" t="s">
        <v>66</v>
      </c>
      <c r="K55" s="5">
        <v>43858</v>
      </c>
      <c r="L55" t="s">
        <v>95</v>
      </c>
      <c r="M55">
        <v>1380</v>
      </c>
      <c r="N55" t="s">
        <v>103</v>
      </c>
      <c r="O55" s="5">
        <v>44032</v>
      </c>
      <c r="P55" t="s">
        <v>104</v>
      </c>
      <c r="Q55" t="s">
        <v>104</v>
      </c>
      <c r="R55" s="6" t="s">
        <v>105</v>
      </c>
      <c r="S55" t="s">
        <v>104</v>
      </c>
      <c r="T55" s="5">
        <v>44049</v>
      </c>
      <c r="U55" s="5">
        <v>44043</v>
      </c>
      <c r="V55" t="s">
        <v>103</v>
      </c>
    </row>
    <row r="56" spans="1:22" x14ac:dyDescent="0.25">
      <c r="A56">
        <v>2020</v>
      </c>
      <c r="B56" s="5">
        <v>44013</v>
      </c>
      <c r="C56" s="5">
        <v>44043</v>
      </c>
      <c r="D56" t="s">
        <v>60</v>
      </c>
      <c r="E56" t="s">
        <v>277</v>
      </c>
      <c r="F56" t="s">
        <v>278</v>
      </c>
      <c r="G56" t="s">
        <v>279</v>
      </c>
      <c r="H56" t="s">
        <v>280</v>
      </c>
      <c r="J56" t="s">
        <v>66</v>
      </c>
      <c r="K56" s="5">
        <v>43945</v>
      </c>
      <c r="L56" t="s">
        <v>95</v>
      </c>
      <c r="M56">
        <v>1307.4000000000001</v>
      </c>
      <c r="N56" t="s">
        <v>103</v>
      </c>
      <c r="O56" s="5">
        <v>44026</v>
      </c>
      <c r="P56" t="s">
        <v>104</v>
      </c>
      <c r="Q56" t="s">
        <v>104</v>
      </c>
      <c r="R56" s="6" t="s">
        <v>105</v>
      </c>
      <c r="S56" t="s">
        <v>104</v>
      </c>
      <c r="T56" s="5">
        <v>44049</v>
      </c>
      <c r="U56" s="5">
        <v>44043</v>
      </c>
      <c r="V56" t="s">
        <v>103</v>
      </c>
    </row>
    <row r="57" spans="1:22" x14ac:dyDescent="0.25">
      <c r="A57">
        <v>2020</v>
      </c>
      <c r="B57" s="5">
        <v>44013</v>
      </c>
      <c r="C57" s="5">
        <v>44043</v>
      </c>
      <c r="D57" t="s">
        <v>60</v>
      </c>
      <c r="E57" t="s">
        <v>281</v>
      </c>
      <c r="F57" t="s">
        <v>164</v>
      </c>
      <c r="G57" t="s">
        <v>282</v>
      </c>
      <c r="H57" t="s">
        <v>283</v>
      </c>
      <c r="J57" t="s">
        <v>66</v>
      </c>
      <c r="K57" s="5">
        <v>43858</v>
      </c>
      <c r="L57" t="s">
        <v>95</v>
      </c>
      <c r="M57">
        <v>1088.22</v>
      </c>
      <c r="N57" t="s">
        <v>103</v>
      </c>
      <c r="O57" s="5">
        <v>44020</v>
      </c>
      <c r="P57" t="s">
        <v>104</v>
      </c>
      <c r="Q57" t="s">
        <v>104</v>
      </c>
      <c r="R57" s="6" t="s">
        <v>105</v>
      </c>
      <c r="S57" t="s">
        <v>104</v>
      </c>
      <c r="T57" s="5">
        <v>44049</v>
      </c>
      <c r="U57" s="5">
        <v>44043</v>
      </c>
      <c r="V57" t="s">
        <v>103</v>
      </c>
    </row>
    <row r="58" spans="1:22" x14ac:dyDescent="0.25">
      <c r="A58">
        <v>2020</v>
      </c>
      <c r="B58" s="5">
        <v>44013</v>
      </c>
      <c r="C58" s="5">
        <v>44043</v>
      </c>
      <c r="D58" t="s">
        <v>60</v>
      </c>
      <c r="E58" t="s">
        <v>284</v>
      </c>
      <c r="F58" t="s">
        <v>168</v>
      </c>
      <c r="G58" t="s">
        <v>285</v>
      </c>
      <c r="H58" t="s">
        <v>286</v>
      </c>
      <c r="J58" t="s">
        <v>66</v>
      </c>
      <c r="K58" s="5">
        <v>43832</v>
      </c>
      <c r="L58" t="s">
        <v>95</v>
      </c>
      <c r="M58">
        <v>1110.9000000000001</v>
      </c>
      <c r="N58" t="s">
        <v>103</v>
      </c>
      <c r="O58" s="5">
        <v>44032</v>
      </c>
      <c r="P58" t="s">
        <v>104</v>
      </c>
      <c r="Q58" t="s">
        <v>104</v>
      </c>
      <c r="R58" s="6" t="s">
        <v>105</v>
      </c>
      <c r="S58" t="s">
        <v>104</v>
      </c>
      <c r="T58" s="5">
        <v>44049</v>
      </c>
      <c r="U58" s="5">
        <v>44043</v>
      </c>
      <c r="V58" t="s">
        <v>103</v>
      </c>
    </row>
    <row r="59" spans="1:22" x14ac:dyDescent="0.25">
      <c r="A59">
        <v>2020</v>
      </c>
      <c r="B59" s="5">
        <v>44013</v>
      </c>
      <c r="C59" s="5">
        <v>44043</v>
      </c>
      <c r="D59" t="s">
        <v>60</v>
      </c>
      <c r="E59" t="s">
        <v>287</v>
      </c>
      <c r="F59" t="s">
        <v>288</v>
      </c>
      <c r="G59" t="s">
        <v>289</v>
      </c>
      <c r="H59" t="s">
        <v>290</v>
      </c>
      <c r="J59" t="s">
        <v>66</v>
      </c>
      <c r="K59" s="5">
        <v>43880</v>
      </c>
      <c r="L59" t="s">
        <v>95</v>
      </c>
      <c r="M59">
        <v>993.42</v>
      </c>
      <c r="N59" t="s">
        <v>103</v>
      </c>
      <c r="O59" s="5">
        <v>44021</v>
      </c>
      <c r="P59" t="s">
        <v>104</v>
      </c>
      <c r="Q59" t="s">
        <v>104</v>
      </c>
      <c r="R59" s="6" t="s">
        <v>105</v>
      </c>
      <c r="S59" t="s">
        <v>104</v>
      </c>
      <c r="T59" s="5">
        <v>44049</v>
      </c>
      <c r="U59" s="5">
        <v>44043</v>
      </c>
      <c r="V59" t="s">
        <v>103</v>
      </c>
    </row>
    <row r="60" spans="1:22" x14ac:dyDescent="0.25">
      <c r="A60">
        <v>2020</v>
      </c>
      <c r="B60" s="5">
        <v>44013</v>
      </c>
      <c r="C60" s="5">
        <v>44043</v>
      </c>
      <c r="D60" t="s">
        <v>60</v>
      </c>
      <c r="E60" t="s">
        <v>255</v>
      </c>
      <c r="F60" t="s">
        <v>291</v>
      </c>
      <c r="G60" t="s">
        <v>289</v>
      </c>
      <c r="H60" t="s">
        <v>292</v>
      </c>
      <c r="J60" t="s">
        <v>66</v>
      </c>
      <c r="K60" s="5">
        <v>43832</v>
      </c>
      <c r="L60" t="s">
        <v>95</v>
      </c>
      <c r="M60">
        <v>765.24</v>
      </c>
      <c r="N60" t="s">
        <v>103</v>
      </c>
      <c r="O60" s="5">
        <v>44019</v>
      </c>
      <c r="P60" t="s">
        <v>104</v>
      </c>
      <c r="Q60" t="s">
        <v>104</v>
      </c>
      <c r="R60" s="6" t="s">
        <v>105</v>
      </c>
      <c r="S60" t="s">
        <v>104</v>
      </c>
      <c r="T60" s="5">
        <v>44049</v>
      </c>
      <c r="U60" s="5">
        <v>44043</v>
      </c>
      <c r="V60" t="s">
        <v>103</v>
      </c>
    </row>
    <row r="61" spans="1:22" x14ac:dyDescent="0.25">
      <c r="A61">
        <v>2020</v>
      </c>
      <c r="B61" s="5">
        <v>44013</v>
      </c>
      <c r="C61" s="5">
        <v>44043</v>
      </c>
      <c r="D61" t="s">
        <v>60</v>
      </c>
      <c r="E61" t="s">
        <v>293</v>
      </c>
      <c r="F61" t="s">
        <v>294</v>
      </c>
      <c r="G61" t="s">
        <v>289</v>
      </c>
      <c r="H61" t="s">
        <v>295</v>
      </c>
      <c r="J61" t="s">
        <v>66</v>
      </c>
      <c r="K61" s="5">
        <v>43945</v>
      </c>
      <c r="L61" t="s">
        <v>95</v>
      </c>
      <c r="M61">
        <v>598.91999999999996</v>
      </c>
      <c r="N61" t="s">
        <v>103</v>
      </c>
      <c r="O61" s="5">
        <v>44042</v>
      </c>
      <c r="P61" t="s">
        <v>104</v>
      </c>
      <c r="Q61" t="s">
        <v>104</v>
      </c>
      <c r="R61" s="6" t="s">
        <v>105</v>
      </c>
      <c r="S61" t="s">
        <v>104</v>
      </c>
      <c r="T61" s="5">
        <v>44049</v>
      </c>
      <c r="U61" s="5">
        <v>44043</v>
      </c>
      <c r="V61" t="s">
        <v>103</v>
      </c>
    </row>
    <row r="62" spans="1:22" x14ac:dyDescent="0.25">
      <c r="A62">
        <v>2020</v>
      </c>
      <c r="B62" s="5">
        <v>44013</v>
      </c>
      <c r="C62" s="5">
        <v>44043</v>
      </c>
      <c r="D62" t="s">
        <v>60</v>
      </c>
      <c r="E62" t="s">
        <v>296</v>
      </c>
      <c r="F62" t="s">
        <v>297</v>
      </c>
      <c r="G62" t="s">
        <v>289</v>
      </c>
      <c r="H62" t="s">
        <v>298</v>
      </c>
      <c r="J62" t="s">
        <v>66</v>
      </c>
      <c r="K62" s="5">
        <v>43880</v>
      </c>
      <c r="L62" t="s">
        <v>95</v>
      </c>
      <c r="M62">
        <v>589.14</v>
      </c>
      <c r="N62" t="s">
        <v>103</v>
      </c>
      <c r="O62" s="5">
        <v>44013</v>
      </c>
      <c r="P62" t="s">
        <v>104</v>
      </c>
      <c r="Q62" t="s">
        <v>104</v>
      </c>
      <c r="R62" s="6" t="s">
        <v>105</v>
      </c>
      <c r="S62" t="s">
        <v>104</v>
      </c>
      <c r="T62" s="5">
        <v>44049</v>
      </c>
      <c r="U62" s="5">
        <v>44043</v>
      </c>
      <c r="V62" t="s">
        <v>103</v>
      </c>
    </row>
    <row r="63" spans="1:22" x14ac:dyDescent="0.25">
      <c r="A63">
        <v>2020</v>
      </c>
      <c r="B63" s="5">
        <v>44013</v>
      </c>
      <c r="C63" s="5">
        <v>44043</v>
      </c>
      <c r="D63" t="s">
        <v>60</v>
      </c>
      <c r="E63" t="s">
        <v>299</v>
      </c>
      <c r="F63" t="s">
        <v>300</v>
      </c>
      <c r="G63" t="s">
        <v>289</v>
      </c>
      <c r="H63" t="s">
        <v>301</v>
      </c>
      <c r="J63" t="s">
        <v>66</v>
      </c>
      <c r="K63" s="5">
        <v>43858</v>
      </c>
      <c r="L63" t="s">
        <v>95</v>
      </c>
      <c r="M63">
        <v>1380.0000000000002</v>
      </c>
      <c r="N63" t="s">
        <v>103</v>
      </c>
      <c r="O63" s="5">
        <v>44014</v>
      </c>
      <c r="P63" t="s">
        <v>104</v>
      </c>
      <c r="Q63" t="s">
        <v>104</v>
      </c>
      <c r="R63" s="6" t="s">
        <v>105</v>
      </c>
      <c r="S63" t="s">
        <v>104</v>
      </c>
      <c r="T63" s="5">
        <v>44049</v>
      </c>
      <c r="U63" s="5">
        <v>44043</v>
      </c>
      <c r="V63" t="s">
        <v>103</v>
      </c>
    </row>
    <row r="64" spans="1:22" x14ac:dyDescent="0.25">
      <c r="A64">
        <v>2020</v>
      </c>
      <c r="B64" s="5">
        <v>44013</v>
      </c>
      <c r="C64" s="5">
        <v>44043</v>
      </c>
      <c r="D64" t="s">
        <v>60</v>
      </c>
      <c r="E64" t="s">
        <v>302</v>
      </c>
      <c r="F64" t="s">
        <v>303</v>
      </c>
      <c r="G64" t="s">
        <v>304</v>
      </c>
      <c r="H64" t="s">
        <v>305</v>
      </c>
      <c r="J64" t="s">
        <v>66</v>
      </c>
      <c r="K64" s="5">
        <v>43832</v>
      </c>
      <c r="L64" t="s">
        <v>95</v>
      </c>
      <c r="M64">
        <v>1178.76</v>
      </c>
      <c r="N64" t="s">
        <v>103</v>
      </c>
      <c r="O64" s="5">
        <v>44025</v>
      </c>
      <c r="P64" t="s">
        <v>104</v>
      </c>
      <c r="Q64" t="s">
        <v>104</v>
      </c>
      <c r="R64" s="6" t="s">
        <v>105</v>
      </c>
      <c r="S64" t="s">
        <v>104</v>
      </c>
      <c r="T64" s="5">
        <v>44049</v>
      </c>
      <c r="U64" s="5">
        <v>44043</v>
      </c>
      <c r="V64" t="s">
        <v>103</v>
      </c>
    </row>
    <row r="65" spans="1:22" x14ac:dyDescent="0.25">
      <c r="A65">
        <v>2020</v>
      </c>
      <c r="B65" s="5">
        <v>44013</v>
      </c>
      <c r="C65" s="5">
        <v>44043</v>
      </c>
      <c r="D65" t="s">
        <v>60</v>
      </c>
      <c r="E65" t="s">
        <v>306</v>
      </c>
      <c r="F65" t="s">
        <v>307</v>
      </c>
      <c r="G65" t="s">
        <v>308</v>
      </c>
      <c r="H65" t="s">
        <v>309</v>
      </c>
      <c r="J65" t="s">
        <v>66</v>
      </c>
      <c r="K65" s="5">
        <v>43832</v>
      </c>
      <c r="L65" t="s">
        <v>95</v>
      </c>
      <c r="M65">
        <v>989.16</v>
      </c>
      <c r="N65" t="s">
        <v>103</v>
      </c>
      <c r="O65" s="5">
        <v>44032</v>
      </c>
      <c r="P65" t="s">
        <v>104</v>
      </c>
      <c r="Q65" t="s">
        <v>104</v>
      </c>
      <c r="R65" s="6" t="s">
        <v>105</v>
      </c>
      <c r="S65" t="s">
        <v>104</v>
      </c>
      <c r="T65" s="5">
        <v>44049</v>
      </c>
      <c r="U65" s="5">
        <v>44043</v>
      </c>
      <c r="V65" t="s">
        <v>103</v>
      </c>
    </row>
    <row r="66" spans="1:22" x14ac:dyDescent="0.25">
      <c r="A66">
        <v>2020</v>
      </c>
      <c r="B66" s="5">
        <v>44013</v>
      </c>
      <c r="C66" s="5">
        <v>44043</v>
      </c>
      <c r="D66" t="s">
        <v>60</v>
      </c>
      <c r="E66" t="s">
        <v>310</v>
      </c>
      <c r="F66" t="s">
        <v>311</v>
      </c>
      <c r="G66" t="s">
        <v>312</v>
      </c>
      <c r="H66" t="s">
        <v>313</v>
      </c>
      <c r="J66" t="s">
        <v>66</v>
      </c>
      <c r="K66" s="5">
        <v>43951</v>
      </c>
      <c r="L66" t="s">
        <v>95</v>
      </c>
      <c r="M66">
        <v>634.74</v>
      </c>
      <c r="N66" t="s">
        <v>103</v>
      </c>
      <c r="O66" s="5">
        <v>44033</v>
      </c>
      <c r="P66" t="s">
        <v>104</v>
      </c>
      <c r="Q66" t="s">
        <v>104</v>
      </c>
      <c r="R66" s="6" t="s">
        <v>105</v>
      </c>
      <c r="S66" t="s">
        <v>104</v>
      </c>
      <c r="T66" s="5">
        <v>44049</v>
      </c>
      <c r="U66" s="5">
        <v>44043</v>
      </c>
      <c r="V66" t="s">
        <v>103</v>
      </c>
    </row>
    <row r="67" spans="1:22" x14ac:dyDescent="0.25">
      <c r="A67">
        <v>2020</v>
      </c>
      <c r="B67" s="5">
        <v>44013</v>
      </c>
      <c r="C67" s="5">
        <v>44043</v>
      </c>
      <c r="D67" t="s">
        <v>60</v>
      </c>
      <c r="E67" t="s">
        <v>314</v>
      </c>
      <c r="F67" t="s">
        <v>315</v>
      </c>
      <c r="G67" t="s">
        <v>316</v>
      </c>
      <c r="H67" t="s">
        <v>317</v>
      </c>
      <c r="J67" t="s">
        <v>66</v>
      </c>
      <c r="K67" s="5">
        <v>43832</v>
      </c>
      <c r="L67" t="s">
        <v>95</v>
      </c>
      <c r="M67">
        <v>792.06</v>
      </c>
      <c r="N67" t="s">
        <v>103</v>
      </c>
      <c r="O67" s="5">
        <v>44021</v>
      </c>
      <c r="P67" t="s">
        <v>104</v>
      </c>
      <c r="Q67" t="s">
        <v>104</v>
      </c>
      <c r="R67" s="6" t="s">
        <v>105</v>
      </c>
      <c r="S67" t="s">
        <v>104</v>
      </c>
      <c r="T67" s="5">
        <v>44049</v>
      </c>
      <c r="U67" s="5">
        <v>44043</v>
      </c>
      <c r="V67" t="s">
        <v>103</v>
      </c>
    </row>
    <row r="68" spans="1:22" x14ac:dyDescent="0.25">
      <c r="A68">
        <v>2020</v>
      </c>
      <c r="B68" s="5">
        <v>44013</v>
      </c>
      <c r="C68" s="5">
        <v>44043</v>
      </c>
      <c r="D68" t="s">
        <v>60</v>
      </c>
      <c r="E68" t="s">
        <v>318</v>
      </c>
      <c r="F68" t="s">
        <v>319</v>
      </c>
      <c r="G68" t="s">
        <v>316</v>
      </c>
      <c r="H68" t="s">
        <v>320</v>
      </c>
      <c r="J68" t="s">
        <v>66</v>
      </c>
      <c r="K68" s="5">
        <v>43902</v>
      </c>
      <c r="L68" t="s">
        <v>95</v>
      </c>
      <c r="M68">
        <v>1008.24</v>
      </c>
      <c r="N68" t="s">
        <v>103</v>
      </c>
      <c r="O68" s="5">
        <v>44013</v>
      </c>
      <c r="P68" t="s">
        <v>104</v>
      </c>
      <c r="Q68" t="s">
        <v>104</v>
      </c>
      <c r="R68" s="6" t="s">
        <v>105</v>
      </c>
      <c r="S68" t="s">
        <v>104</v>
      </c>
      <c r="T68" s="5">
        <v>44049</v>
      </c>
      <c r="U68" s="5">
        <v>44043</v>
      </c>
      <c r="V68" t="s">
        <v>103</v>
      </c>
    </row>
    <row r="69" spans="1:22" x14ac:dyDescent="0.25">
      <c r="A69">
        <v>2020</v>
      </c>
      <c r="B69" s="5">
        <v>44013</v>
      </c>
      <c r="C69" s="5">
        <v>44043</v>
      </c>
      <c r="D69" t="s">
        <v>60</v>
      </c>
      <c r="E69" t="s">
        <v>321</v>
      </c>
      <c r="F69" t="s">
        <v>322</v>
      </c>
      <c r="G69" t="s">
        <v>323</v>
      </c>
      <c r="H69" t="s">
        <v>324</v>
      </c>
      <c r="J69" t="s">
        <v>66</v>
      </c>
      <c r="K69" s="5">
        <v>43832</v>
      </c>
      <c r="L69" t="s">
        <v>95</v>
      </c>
      <c r="M69">
        <v>789.36</v>
      </c>
      <c r="N69" t="s">
        <v>103</v>
      </c>
      <c r="O69" s="5">
        <v>44035</v>
      </c>
      <c r="P69" t="s">
        <v>104</v>
      </c>
      <c r="Q69" t="s">
        <v>104</v>
      </c>
      <c r="R69" s="6" t="s">
        <v>105</v>
      </c>
      <c r="S69" t="s">
        <v>104</v>
      </c>
      <c r="T69" s="5">
        <v>44049</v>
      </c>
      <c r="U69" s="5">
        <v>44043</v>
      </c>
      <c r="V69" t="s">
        <v>103</v>
      </c>
    </row>
    <row r="70" spans="1:22" x14ac:dyDescent="0.25">
      <c r="A70">
        <v>2020</v>
      </c>
      <c r="B70" s="5">
        <v>44013</v>
      </c>
      <c r="C70" s="5">
        <v>44043</v>
      </c>
      <c r="D70" t="s">
        <v>60</v>
      </c>
      <c r="E70" t="s">
        <v>325</v>
      </c>
      <c r="F70" t="s">
        <v>168</v>
      </c>
      <c r="G70" t="s">
        <v>326</v>
      </c>
      <c r="H70" t="s">
        <v>327</v>
      </c>
      <c r="J70" t="s">
        <v>66</v>
      </c>
      <c r="K70" s="5">
        <v>43832</v>
      </c>
      <c r="L70" t="s">
        <v>95</v>
      </c>
      <c r="M70">
        <v>1380</v>
      </c>
      <c r="N70" t="s">
        <v>103</v>
      </c>
      <c r="O70" s="5">
        <v>44043</v>
      </c>
      <c r="P70" t="s">
        <v>104</v>
      </c>
      <c r="Q70" t="s">
        <v>104</v>
      </c>
      <c r="R70" s="6" t="s">
        <v>105</v>
      </c>
      <c r="S70" t="s">
        <v>104</v>
      </c>
      <c r="T70" s="5">
        <v>44049</v>
      </c>
      <c r="U70" s="5">
        <v>44043</v>
      </c>
      <c r="V70" t="s">
        <v>103</v>
      </c>
    </row>
    <row r="71" spans="1:22" x14ac:dyDescent="0.25">
      <c r="A71">
        <v>2020</v>
      </c>
      <c r="B71" s="5">
        <v>44013</v>
      </c>
      <c r="C71" s="5">
        <v>44043</v>
      </c>
      <c r="D71" t="s">
        <v>60</v>
      </c>
      <c r="E71" t="s">
        <v>167</v>
      </c>
      <c r="F71" t="s">
        <v>211</v>
      </c>
      <c r="G71" t="s">
        <v>294</v>
      </c>
      <c r="H71" t="s">
        <v>328</v>
      </c>
      <c r="J71" t="s">
        <v>66</v>
      </c>
      <c r="K71" s="5">
        <v>43832</v>
      </c>
      <c r="L71" t="s">
        <v>95</v>
      </c>
      <c r="M71">
        <v>1379.9999999999998</v>
      </c>
      <c r="N71" t="s">
        <v>103</v>
      </c>
      <c r="O71" s="5">
        <v>44018</v>
      </c>
      <c r="P71" t="s">
        <v>104</v>
      </c>
      <c r="Q71" t="s">
        <v>104</v>
      </c>
      <c r="R71" s="6" t="s">
        <v>105</v>
      </c>
      <c r="S71" t="s">
        <v>104</v>
      </c>
      <c r="T71" s="5">
        <v>44049</v>
      </c>
      <c r="U71" s="5">
        <v>44043</v>
      </c>
      <c r="V71" t="s">
        <v>103</v>
      </c>
    </row>
    <row r="72" spans="1:22" x14ac:dyDescent="0.25">
      <c r="A72">
        <v>2020</v>
      </c>
      <c r="B72" s="5">
        <v>44013</v>
      </c>
      <c r="C72" s="5">
        <v>44043</v>
      </c>
      <c r="D72" t="s">
        <v>60</v>
      </c>
      <c r="E72" t="s">
        <v>329</v>
      </c>
      <c r="F72" t="s">
        <v>142</v>
      </c>
      <c r="G72" t="s">
        <v>330</v>
      </c>
      <c r="H72" t="s">
        <v>331</v>
      </c>
      <c r="J72" t="s">
        <v>66</v>
      </c>
      <c r="K72" s="5">
        <v>43858</v>
      </c>
      <c r="L72" t="s">
        <v>95</v>
      </c>
      <c r="M72">
        <v>747.36</v>
      </c>
      <c r="N72" t="s">
        <v>103</v>
      </c>
      <c r="O72" s="5">
        <v>44018</v>
      </c>
      <c r="P72" t="s">
        <v>104</v>
      </c>
      <c r="Q72" t="s">
        <v>104</v>
      </c>
      <c r="R72" s="6" t="s">
        <v>105</v>
      </c>
      <c r="S72" t="s">
        <v>104</v>
      </c>
      <c r="T72" s="5">
        <v>44049</v>
      </c>
      <c r="U72" s="5">
        <v>44043</v>
      </c>
      <c r="V72" t="s">
        <v>103</v>
      </c>
    </row>
    <row r="73" spans="1:22" x14ac:dyDescent="0.25">
      <c r="A73">
        <v>2020</v>
      </c>
      <c r="B73" s="5">
        <v>44013</v>
      </c>
      <c r="C73" s="5">
        <v>44043</v>
      </c>
      <c r="D73" t="s">
        <v>60</v>
      </c>
      <c r="E73" t="s">
        <v>332</v>
      </c>
      <c r="F73" t="s">
        <v>127</v>
      </c>
      <c r="G73" t="s">
        <v>278</v>
      </c>
      <c r="H73" t="s">
        <v>333</v>
      </c>
      <c r="J73" t="s">
        <v>66</v>
      </c>
      <c r="K73" s="5">
        <v>43832</v>
      </c>
      <c r="L73" t="s">
        <v>95</v>
      </c>
      <c r="M73">
        <v>1380</v>
      </c>
      <c r="N73" t="s">
        <v>103</v>
      </c>
      <c r="O73" s="5">
        <v>44020</v>
      </c>
      <c r="P73" t="s">
        <v>104</v>
      </c>
      <c r="Q73" t="s">
        <v>104</v>
      </c>
      <c r="R73" s="6" t="s">
        <v>105</v>
      </c>
      <c r="S73" t="s">
        <v>104</v>
      </c>
      <c r="T73" s="5">
        <v>44049</v>
      </c>
      <c r="U73" s="5">
        <v>44043</v>
      </c>
      <c r="V73" t="s">
        <v>103</v>
      </c>
    </row>
    <row r="74" spans="1:22" x14ac:dyDescent="0.25">
      <c r="A74">
        <v>2020</v>
      </c>
      <c r="B74" s="5">
        <v>44013</v>
      </c>
      <c r="C74" s="5">
        <v>44043</v>
      </c>
      <c r="D74" t="s">
        <v>60</v>
      </c>
      <c r="E74" t="s">
        <v>334</v>
      </c>
      <c r="F74" t="s">
        <v>335</v>
      </c>
      <c r="G74" t="s">
        <v>336</v>
      </c>
      <c r="H74" t="s">
        <v>337</v>
      </c>
      <c r="J74" t="s">
        <v>66</v>
      </c>
      <c r="K74" s="5">
        <v>43858</v>
      </c>
      <c r="L74" t="s">
        <v>95</v>
      </c>
      <c r="M74">
        <v>858.18</v>
      </c>
      <c r="N74" t="s">
        <v>103</v>
      </c>
      <c r="O74" s="5">
        <v>44021</v>
      </c>
      <c r="P74" t="s">
        <v>104</v>
      </c>
      <c r="Q74" t="s">
        <v>104</v>
      </c>
      <c r="R74" s="6" t="s">
        <v>105</v>
      </c>
      <c r="S74" t="s">
        <v>104</v>
      </c>
      <c r="T74" s="5">
        <v>44049</v>
      </c>
      <c r="U74" s="5">
        <v>44043</v>
      </c>
      <c r="V74" t="s">
        <v>103</v>
      </c>
    </row>
    <row r="75" spans="1:22" x14ac:dyDescent="0.25">
      <c r="A75">
        <v>2020</v>
      </c>
      <c r="B75" s="5">
        <v>44013</v>
      </c>
      <c r="C75" s="5">
        <v>44043</v>
      </c>
      <c r="D75" t="s">
        <v>60</v>
      </c>
      <c r="E75" t="s">
        <v>338</v>
      </c>
      <c r="F75" t="s">
        <v>308</v>
      </c>
      <c r="G75" t="s">
        <v>123</v>
      </c>
      <c r="H75" t="s">
        <v>339</v>
      </c>
      <c r="J75" t="s">
        <v>66</v>
      </c>
      <c r="K75" s="5">
        <v>43832</v>
      </c>
      <c r="L75" t="s">
        <v>95</v>
      </c>
      <c r="M75">
        <v>698.04</v>
      </c>
      <c r="N75" t="s">
        <v>103</v>
      </c>
      <c r="O75" s="5">
        <v>44026</v>
      </c>
      <c r="P75" t="s">
        <v>104</v>
      </c>
      <c r="Q75" t="s">
        <v>104</v>
      </c>
      <c r="R75" s="6" t="s">
        <v>105</v>
      </c>
      <c r="S75" t="s">
        <v>104</v>
      </c>
      <c r="T75" s="5">
        <v>44049</v>
      </c>
      <c r="U75" s="5">
        <v>44043</v>
      </c>
      <c r="V75" t="s">
        <v>103</v>
      </c>
    </row>
    <row r="76" spans="1:22" x14ac:dyDescent="0.25">
      <c r="A76">
        <v>2020</v>
      </c>
      <c r="B76" s="5">
        <v>44013</v>
      </c>
      <c r="C76" s="5">
        <v>44043</v>
      </c>
      <c r="D76" t="s">
        <v>60</v>
      </c>
      <c r="E76" t="s">
        <v>310</v>
      </c>
      <c r="F76" t="s">
        <v>168</v>
      </c>
      <c r="G76" t="s">
        <v>340</v>
      </c>
      <c r="H76" t="s">
        <v>341</v>
      </c>
      <c r="J76" t="s">
        <v>66</v>
      </c>
      <c r="K76" s="5">
        <v>43832</v>
      </c>
      <c r="L76" t="s">
        <v>95</v>
      </c>
      <c r="M76">
        <v>659.7</v>
      </c>
      <c r="N76" t="s">
        <v>103</v>
      </c>
      <c r="O76" s="5">
        <v>44020</v>
      </c>
      <c r="P76" t="s">
        <v>104</v>
      </c>
      <c r="Q76" t="s">
        <v>104</v>
      </c>
      <c r="R76" s="6" t="s">
        <v>105</v>
      </c>
      <c r="S76" t="s">
        <v>104</v>
      </c>
      <c r="T76" s="5">
        <v>44049</v>
      </c>
      <c r="U76" s="5">
        <v>44043</v>
      </c>
      <c r="V76" t="s">
        <v>103</v>
      </c>
    </row>
    <row r="77" spans="1:22" x14ac:dyDescent="0.25">
      <c r="A77">
        <v>2020</v>
      </c>
      <c r="B77" s="5">
        <v>44013</v>
      </c>
      <c r="C77" s="5">
        <v>44043</v>
      </c>
      <c r="D77" t="s">
        <v>60</v>
      </c>
      <c r="E77" t="s">
        <v>342</v>
      </c>
      <c r="F77" t="s">
        <v>343</v>
      </c>
      <c r="G77" t="s">
        <v>340</v>
      </c>
      <c r="H77" t="s">
        <v>344</v>
      </c>
      <c r="J77" t="s">
        <v>66</v>
      </c>
      <c r="K77" s="5">
        <v>43832</v>
      </c>
      <c r="L77" t="s">
        <v>95</v>
      </c>
      <c r="M77">
        <v>865.44</v>
      </c>
      <c r="N77" t="s">
        <v>103</v>
      </c>
      <c r="O77" s="5">
        <v>44021</v>
      </c>
      <c r="P77" t="s">
        <v>104</v>
      </c>
      <c r="Q77" t="s">
        <v>104</v>
      </c>
      <c r="R77" s="6" t="s">
        <v>105</v>
      </c>
      <c r="S77" t="s">
        <v>104</v>
      </c>
      <c r="T77" s="5">
        <v>44049</v>
      </c>
      <c r="U77" s="5">
        <v>44043</v>
      </c>
      <c r="V77" t="s">
        <v>103</v>
      </c>
    </row>
    <row r="78" spans="1:22" x14ac:dyDescent="0.25">
      <c r="A78">
        <v>2020</v>
      </c>
      <c r="B78" s="5">
        <v>44013</v>
      </c>
      <c r="C78" s="5">
        <v>44043</v>
      </c>
      <c r="D78" t="s">
        <v>60</v>
      </c>
      <c r="E78" t="s">
        <v>234</v>
      </c>
      <c r="F78" t="s">
        <v>278</v>
      </c>
      <c r="G78" t="s">
        <v>345</v>
      </c>
      <c r="H78" t="s">
        <v>346</v>
      </c>
      <c r="J78" t="s">
        <v>66</v>
      </c>
      <c r="K78" s="5">
        <v>43832</v>
      </c>
      <c r="L78" t="s">
        <v>95</v>
      </c>
      <c r="M78">
        <v>1380</v>
      </c>
      <c r="N78" t="s">
        <v>103</v>
      </c>
      <c r="O78" s="5">
        <v>44022</v>
      </c>
      <c r="P78" t="s">
        <v>104</v>
      </c>
      <c r="Q78" t="s">
        <v>104</v>
      </c>
      <c r="R78" s="6" t="s">
        <v>105</v>
      </c>
      <c r="S78" t="s">
        <v>104</v>
      </c>
      <c r="T78" s="5">
        <v>44049</v>
      </c>
      <c r="U78" s="5">
        <v>44043</v>
      </c>
      <c r="V78" t="s">
        <v>103</v>
      </c>
    </row>
    <row r="79" spans="1:22" x14ac:dyDescent="0.25">
      <c r="A79">
        <v>2020</v>
      </c>
      <c r="B79" s="5">
        <v>44013</v>
      </c>
      <c r="C79" s="5">
        <v>44043</v>
      </c>
      <c r="D79" t="s">
        <v>60</v>
      </c>
      <c r="E79" t="s">
        <v>347</v>
      </c>
      <c r="F79" t="s">
        <v>348</v>
      </c>
      <c r="G79" t="s">
        <v>345</v>
      </c>
      <c r="H79" t="s">
        <v>349</v>
      </c>
      <c r="J79" t="s">
        <v>66</v>
      </c>
      <c r="K79" s="5">
        <v>43880</v>
      </c>
      <c r="L79" t="s">
        <v>95</v>
      </c>
      <c r="M79">
        <v>587.64</v>
      </c>
      <c r="N79" t="s">
        <v>103</v>
      </c>
      <c r="O79" s="5">
        <v>44032</v>
      </c>
      <c r="P79" t="s">
        <v>104</v>
      </c>
      <c r="Q79" t="s">
        <v>104</v>
      </c>
      <c r="R79" s="6" t="s">
        <v>105</v>
      </c>
      <c r="S79" t="s">
        <v>104</v>
      </c>
      <c r="T79" s="5">
        <v>44049</v>
      </c>
      <c r="U79" s="5">
        <v>44043</v>
      </c>
      <c r="V79" t="s">
        <v>103</v>
      </c>
    </row>
    <row r="80" spans="1:22" x14ac:dyDescent="0.25">
      <c r="A80">
        <v>2020</v>
      </c>
      <c r="B80" s="5">
        <v>44013</v>
      </c>
      <c r="C80" s="5">
        <v>44043</v>
      </c>
      <c r="D80" t="s">
        <v>60</v>
      </c>
      <c r="E80" t="s">
        <v>141</v>
      </c>
      <c r="F80" t="s">
        <v>350</v>
      </c>
      <c r="G80" t="s">
        <v>351</v>
      </c>
      <c r="H80" t="s">
        <v>352</v>
      </c>
      <c r="J80" t="s">
        <v>66</v>
      </c>
      <c r="K80" s="5">
        <v>43880</v>
      </c>
      <c r="L80" t="s">
        <v>95</v>
      </c>
      <c r="M80">
        <v>858.18</v>
      </c>
      <c r="N80" t="s">
        <v>103</v>
      </c>
      <c r="O80" s="5">
        <v>44013</v>
      </c>
      <c r="P80" t="s">
        <v>104</v>
      </c>
      <c r="Q80" t="s">
        <v>104</v>
      </c>
      <c r="R80" s="6" t="s">
        <v>105</v>
      </c>
      <c r="S80" t="s">
        <v>104</v>
      </c>
      <c r="T80" s="5">
        <v>44049</v>
      </c>
      <c r="U80" s="5">
        <v>44043</v>
      </c>
      <c r="V80" t="s">
        <v>103</v>
      </c>
    </row>
    <row r="81" spans="1:22" x14ac:dyDescent="0.25">
      <c r="A81">
        <v>2020</v>
      </c>
      <c r="B81" s="5">
        <v>44013</v>
      </c>
      <c r="C81" s="5">
        <v>44043</v>
      </c>
      <c r="D81" t="s">
        <v>60</v>
      </c>
      <c r="E81" t="s">
        <v>353</v>
      </c>
      <c r="F81" t="s">
        <v>354</v>
      </c>
      <c r="G81" t="s">
        <v>217</v>
      </c>
      <c r="H81" t="s">
        <v>355</v>
      </c>
      <c r="J81" t="s">
        <v>66</v>
      </c>
      <c r="K81" s="5">
        <v>43880</v>
      </c>
      <c r="L81" t="s">
        <v>95</v>
      </c>
      <c r="M81">
        <v>876.12</v>
      </c>
      <c r="N81" t="s">
        <v>103</v>
      </c>
      <c r="O81" s="5">
        <v>44032</v>
      </c>
      <c r="P81" t="s">
        <v>104</v>
      </c>
      <c r="Q81" t="s">
        <v>104</v>
      </c>
      <c r="R81" s="6" t="s">
        <v>105</v>
      </c>
      <c r="S81" t="s">
        <v>104</v>
      </c>
      <c r="T81" s="5">
        <v>44049</v>
      </c>
      <c r="U81" s="5">
        <v>44043</v>
      </c>
      <c r="V81" t="s">
        <v>103</v>
      </c>
    </row>
    <row r="82" spans="1:22" x14ac:dyDescent="0.25">
      <c r="A82">
        <v>2020</v>
      </c>
      <c r="B82" s="5">
        <v>44013</v>
      </c>
      <c r="C82" s="5">
        <v>44043</v>
      </c>
      <c r="D82" t="s">
        <v>60</v>
      </c>
      <c r="E82" t="s">
        <v>356</v>
      </c>
      <c r="F82" t="s">
        <v>357</v>
      </c>
      <c r="G82" t="s">
        <v>217</v>
      </c>
      <c r="H82" t="s">
        <v>358</v>
      </c>
      <c r="J82" t="s">
        <v>66</v>
      </c>
      <c r="K82" s="5">
        <v>43992</v>
      </c>
      <c r="L82" t="s">
        <v>95</v>
      </c>
      <c r="M82">
        <v>889.74</v>
      </c>
      <c r="N82" t="s">
        <v>103</v>
      </c>
      <c r="O82" s="5">
        <v>44018</v>
      </c>
      <c r="P82" t="s">
        <v>104</v>
      </c>
      <c r="Q82" t="s">
        <v>104</v>
      </c>
      <c r="R82" s="6" t="s">
        <v>105</v>
      </c>
      <c r="S82" t="s">
        <v>104</v>
      </c>
      <c r="T82" s="5">
        <v>44049</v>
      </c>
      <c r="U82" s="5">
        <v>44043</v>
      </c>
      <c r="V82" t="s">
        <v>103</v>
      </c>
    </row>
    <row r="83" spans="1:22" x14ac:dyDescent="0.25">
      <c r="A83">
        <v>2020</v>
      </c>
      <c r="B83" s="5">
        <v>44013</v>
      </c>
      <c r="C83" s="5">
        <v>44043</v>
      </c>
      <c r="D83" t="s">
        <v>60</v>
      </c>
      <c r="E83" t="s">
        <v>359</v>
      </c>
      <c r="F83" t="s">
        <v>119</v>
      </c>
      <c r="G83" t="s">
        <v>217</v>
      </c>
      <c r="H83" t="s">
        <v>360</v>
      </c>
      <c r="J83" t="s">
        <v>66</v>
      </c>
      <c r="K83" s="5">
        <v>43880</v>
      </c>
      <c r="L83" t="s">
        <v>95</v>
      </c>
      <c r="M83">
        <v>1380</v>
      </c>
      <c r="N83" t="s">
        <v>103</v>
      </c>
      <c r="O83" s="5">
        <v>44043</v>
      </c>
      <c r="P83" t="s">
        <v>104</v>
      </c>
      <c r="Q83" t="s">
        <v>104</v>
      </c>
      <c r="R83" s="6" t="s">
        <v>105</v>
      </c>
      <c r="S83" t="s">
        <v>104</v>
      </c>
      <c r="T83" s="5">
        <v>44049</v>
      </c>
      <c r="U83" s="5">
        <v>44043</v>
      </c>
      <c r="V83" t="s">
        <v>103</v>
      </c>
    </row>
    <row r="84" spans="1:22" x14ac:dyDescent="0.25">
      <c r="A84">
        <v>2020</v>
      </c>
      <c r="B84" s="5">
        <v>44013</v>
      </c>
      <c r="C84" s="5">
        <v>44043</v>
      </c>
      <c r="D84" t="s">
        <v>60</v>
      </c>
      <c r="E84" t="s">
        <v>361</v>
      </c>
      <c r="F84" t="s">
        <v>362</v>
      </c>
      <c r="G84" t="s">
        <v>217</v>
      </c>
      <c r="H84" t="s">
        <v>363</v>
      </c>
      <c r="J84" t="s">
        <v>66</v>
      </c>
      <c r="K84" s="5">
        <v>43880</v>
      </c>
      <c r="L84" t="s">
        <v>95</v>
      </c>
      <c r="M84">
        <v>854.34</v>
      </c>
      <c r="N84" t="s">
        <v>103</v>
      </c>
      <c r="O84" s="5">
        <v>44034</v>
      </c>
      <c r="P84" t="s">
        <v>104</v>
      </c>
      <c r="Q84" t="s">
        <v>104</v>
      </c>
      <c r="R84" s="6" t="s">
        <v>105</v>
      </c>
      <c r="S84" t="s">
        <v>104</v>
      </c>
      <c r="T84" s="5">
        <v>44049</v>
      </c>
      <c r="U84" s="5">
        <v>44043</v>
      </c>
      <c r="V84" t="s">
        <v>103</v>
      </c>
    </row>
    <row r="85" spans="1:22" x14ac:dyDescent="0.25">
      <c r="A85">
        <v>2020</v>
      </c>
      <c r="B85" s="5">
        <v>44013</v>
      </c>
      <c r="C85" s="5">
        <v>44043</v>
      </c>
      <c r="D85" t="s">
        <v>60</v>
      </c>
      <c r="E85" t="s">
        <v>255</v>
      </c>
      <c r="F85" t="s">
        <v>364</v>
      </c>
      <c r="G85" t="s">
        <v>365</v>
      </c>
      <c r="H85" t="s">
        <v>366</v>
      </c>
      <c r="J85" t="s">
        <v>66</v>
      </c>
      <c r="K85" s="5">
        <v>43832</v>
      </c>
      <c r="L85" t="s">
        <v>95</v>
      </c>
      <c r="M85">
        <v>748.5</v>
      </c>
      <c r="N85" t="s">
        <v>103</v>
      </c>
      <c r="O85" s="5">
        <v>44042</v>
      </c>
      <c r="P85" t="s">
        <v>104</v>
      </c>
      <c r="Q85" t="s">
        <v>104</v>
      </c>
      <c r="R85" s="6" t="s">
        <v>105</v>
      </c>
      <c r="S85" t="s">
        <v>104</v>
      </c>
      <c r="T85" s="5">
        <v>44049</v>
      </c>
      <c r="U85" s="5">
        <v>44043</v>
      </c>
      <c r="V85" t="s">
        <v>103</v>
      </c>
    </row>
    <row r="86" spans="1:22" x14ac:dyDescent="0.25">
      <c r="A86">
        <v>2020</v>
      </c>
      <c r="B86" s="5">
        <v>44013</v>
      </c>
      <c r="C86" s="5">
        <v>44043</v>
      </c>
      <c r="D86" t="s">
        <v>60</v>
      </c>
      <c r="E86" t="s">
        <v>367</v>
      </c>
      <c r="F86" t="s">
        <v>368</v>
      </c>
      <c r="G86" t="s">
        <v>365</v>
      </c>
      <c r="H86" t="s">
        <v>369</v>
      </c>
      <c r="J86" t="s">
        <v>66</v>
      </c>
      <c r="K86" s="5">
        <v>43832</v>
      </c>
      <c r="L86" t="s">
        <v>95</v>
      </c>
      <c r="M86">
        <v>1395.54</v>
      </c>
      <c r="N86" t="s">
        <v>103</v>
      </c>
      <c r="O86" s="5">
        <v>44040</v>
      </c>
      <c r="P86" t="s">
        <v>104</v>
      </c>
      <c r="Q86" t="s">
        <v>104</v>
      </c>
      <c r="R86" s="6" t="s">
        <v>105</v>
      </c>
      <c r="S86" t="s">
        <v>104</v>
      </c>
      <c r="T86" s="5">
        <v>44049</v>
      </c>
      <c r="U86" s="5">
        <v>44043</v>
      </c>
      <c r="V86" t="s">
        <v>103</v>
      </c>
    </row>
    <row r="87" spans="1:22" x14ac:dyDescent="0.25">
      <c r="A87">
        <v>2020</v>
      </c>
      <c r="B87" s="5">
        <v>44013</v>
      </c>
      <c r="C87" s="5">
        <v>44043</v>
      </c>
      <c r="D87" t="s">
        <v>60</v>
      </c>
      <c r="E87" t="s">
        <v>284</v>
      </c>
      <c r="F87" t="s">
        <v>252</v>
      </c>
      <c r="G87" t="s">
        <v>252</v>
      </c>
      <c r="H87" t="s">
        <v>370</v>
      </c>
      <c r="J87" t="s">
        <v>66</v>
      </c>
      <c r="K87" s="5">
        <v>43832</v>
      </c>
      <c r="L87" t="s">
        <v>95</v>
      </c>
      <c r="M87">
        <v>885.48</v>
      </c>
      <c r="N87" t="s">
        <v>103</v>
      </c>
      <c r="O87" s="5">
        <v>44025</v>
      </c>
      <c r="P87" t="s">
        <v>104</v>
      </c>
      <c r="Q87" t="s">
        <v>104</v>
      </c>
      <c r="R87" s="6" t="s">
        <v>105</v>
      </c>
      <c r="S87" t="s">
        <v>104</v>
      </c>
      <c r="T87" s="5">
        <v>44049</v>
      </c>
      <c r="U87" s="5">
        <v>44043</v>
      </c>
      <c r="V87" t="s">
        <v>103</v>
      </c>
    </row>
    <row r="88" spans="1:22" x14ac:dyDescent="0.25">
      <c r="A88">
        <v>2020</v>
      </c>
      <c r="B88" s="5">
        <v>44013</v>
      </c>
      <c r="C88" s="5">
        <v>44043</v>
      </c>
      <c r="D88" t="s">
        <v>60</v>
      </c>
      <c r="E88" t="s">
        <v>371</v>
      </c>
      <c r="F88" t="s">
        <v>372</v>
      </c>
      <c r="G88" t="s">
        <v>252</v>
      </c>
      <c r="H88" t="s">
        <v>373</v>
      </c>
      <c r="J88" t="s">
        <v>66</v>
      </c>
      <c r="K88" s="5">
        <v>43880</v>
      </c>
      <c r="L88" t="s">
        <v>95</v>
      </c>
      <c r="M88">
        <v>1380</v>
      </c>
      <c r="N88" t="s">
        <v>103</v>
      </c>
      <c r="O88" s="5">
        <v>44041</v>
      </c>
      <c r="P88" t="s">
        <v>104</v>
      </c>
      <c r="Q88" t="s">
        <v>104</v>
      </c>
      <c r="R88" s="6" t="s">
        <v>105</v>
      </c>
      <c r="S88" t="s">
        <v>104</v>
      </c>
      <c r="T88" s="5">
        <v>44049</v>
      </c>
      <c r="U88" s="5">
        <v>44043</v>
      </c>
      <c r="V88" t="s">
        <v>103</v>
      </c>
    </row>
    <row r="89" spans="1:22" x14ac:dyDescent="0.25">
      <c r="A89">
        <v>2020</v>
      </c>
      <c r="B89" s="5">
        <v>44013</v>
      </c>
      <c r="C89" s="5">
        <v>44043</v>
      </c>
      <c r="D89" t="s">
        <v>60</v>
      </c>
      <c r="E89" t="s">
        <v>374</v>
      </c>
      <c r="F89" t="s">
        <v>315</v>
      </c>
      <c r="G89" t="s">
        <v>252</v>
      </c>
      <c r="H89" t="s">
        <v>375</v>
      </c>
      <c r="J89" t="s">
        <v>66</v>
      </c>
      <c r="K89" s="5">
        <v>43832</v>
      </c>
      <c r="L89" t="s">
        <v>95</v>
      </c>
      <c r="M89">
        <v>1380</v>
      </c>
      <c r="N89" t="s">
        <v>103</v>
      </c>
      <c r="O89" s="5">
        <v>44033</v>
      </c>
      <c r="P89" t="s">
        <v>104</v>
      </c>
      <c r="Q89" t="s">
        <v>104</v>
      </c>
      <c r="R89" s="6" t="s">
        <v>105</v>
      </c>
      <c r="S89" t="s">
        <v>104</v>
      </c>
      <c r="T89" s="5">
        <v>44049</v>
      </c>
      <c r="U89" s="5">
        <v>44043</v>
      </c>
      <c r="V89" t="s">
        <v>103</v>
      </c>
    </row>
    <row r="90" spans="1:22" x14ac:dyDescent="0.25">
      <c r="A90">
        <v>2020</v>
      </c>
      <c r="B90" s="5">
        <v>44013</v>
      </c>
      <c r="C90" s="5">
        <v>44043</v>
      </c>
      <c r="D90" t="s">
        <v>60</v>
      </c>
      <c r="E90" t="s">
        <v>149</v>
      </c>
      <c r="F90" t="s">
        <v>319</v>
      </c>
      <c r="G90" t="s">
        <v>252</v>
      </c>
      <c r="H90" t="s">
        <v>376</v>
      </c>
      <c r="J90" t="s">
        <v>66</v>
      </c>
      <c r="K90" s="5">
        <v>43832</v>
      </c>
      <c r="L90" t="s">
        <v>95</v>
      </c>
      <c r="M90">
        <v>1380</v>
      </c>
      <c r="N90" t="s">
        <v>103</v>
      </c>
      <c r="O90" s="5">
        <v>44013</v>
      </c>
      <c r="P90" t="s">
        <v>104</v>
      </c>
      <c r="Q90" t="s">
        <v>104</v>
      </c>
      <c r="R90" s="6" t="s">
        <v>105</v>
      </c>
      <c r="S90" t="s">
        <v>104</v>
      </c>
      <c r="T90" s="5">
        <v>44049</v>
      </c>
      <c r="U90" s="5">
        <v>44043</v>
      </c>
      <c r="V90" t="s">
        <v>103</v>
      </c>
    </row>
    <row r="91" spans="1:22" x14ac:dyDescent="0.25">
      <c r="A91">
        <v>2020</v>
      </c>
      <c r="B91" s="5">
        <v>44013</v>
      </c>
      <c r="C91" s="5">
        <v>44043</v>
      </c>
      <c r="D91" t="s">
        <v>60</v>
      </c>
      <c r="E91" t="s">
        <v>100</v>
      </c>
      <c r="F91" t="s">
        <v>217</v>
      </c>
      <c r="G91" t="s">
        <v>252</v>
      </c>
      <c r="H91" t="s">
        <v>377</v>
      </c>
      <c r="J91" t="s">
        <v>66</v>
      </c>
      <c r="K91" s="5">
        <v>43832</v>
      </c>
      <c r="L91" t="s">
        <v>95</v>
      </c>
      <c r="M91">
        <v>1380</v>
      </c>
      <c r="N91" t="s">
        <v>103</v>
      </c>
      <c r="O91" s="5">
        <v>44022</v>
      </c>
      <c r="P91" t="s">
        <v>104</v>
      </c>
      <c r="Q91" t="s">
        <v>104</v>
      </c>
      <c r="R91" s="6" t="s">
        <v>105</v>
      </c>
      <c r="S91" t="s">
        <v>104</v>
      </c>
      <c r="T91" s="5">
        <v>44049</v>
      </c>
      <c r="U91" s="5">
        <v>44043</v>
      </c>
      <c r="V91" t="s">
        <v>103</v>
      </c>
    </row>
    <row r="92" spans="1:22" x14ac:dyDescent="0.25">
      <c r="A92">
        <v>2020</v>
      </c>
      <c r="B92" s="5">
        <v>44013</v>
      </c>
      <c r="C92" s="5">
        <v>44043</v>
      </c>
      <c r="D92" t="s">
        <v>60</v>
      </c>
      <c r="E92" t="s">
        <v>378</v>
      </c>
      <c r="F92" t="s">
        <v>379</v>
      </c>
      <c r="G92" t="s">
        <v>252</v>
      </c>
      <c r="H92" t="s">
        <v>380</v>
      </c>
      <c r="J92" t="s">
        <v>66</v>
      </c>
      <c r="K92" s="5">
        <v>43832</v>
      </c>
      <c r="L92" t="s">
        <v>95</v>
      </c>
      <c r="M92">
        <v>1152.42</v>
      </c>
      <c r="N92" t="s">
        <v>103</v>
      </c>
      <c r="O92" s="5">
        <v>44039</v>
      </c>
      <c r="P92" t="s">
        <v>104</v>
      </c>
      <c r="Q92" t="s">
        <v>104</v>
      </c>
      <c r="R92" s="6" t="s">
        <v>105</v>
      </c>
      <c r="S92" t="s">
        <v>104</v>
      </c>
      <c r="T92" s="5">
        <v>44049</v>
      </c>
      <c r="U92" s="5">
        <v>44043</v>
      </c>
      <c r="V92" t="s">
        <v>103</v>
      </c>
    </row>
    <row r="93" spans="1:22" x14ac:dyDescent="0.25">
      <c r="A93">
        <v>2020</v>
      </c>
      <c r="B93" s="5">
        <v>44013</v>
      </c>
      <c r="C93" s="5">
        <v>44043</v>
      </c>
      <c r="D93" t="s">
        <v>60</v>
      </c>
      <c r="E93" t="s">
        <v>381</v>
      </c>
      <c r="F93" t="s">
        <v>119</v>
      </c>
      <c r="G93" t="s">
        <v>235</v>
      </c>
      <c r="H93" t="s">
        <v>382</v>
      </c>
      <c r="J93" t="s">
        <v>66</v>
      </c>
      <c r="K93" s="5">
        <v>43832</v>
      </c>
      <c r="L93" t="s">
        <v>95</v>
      </c>
      <c r="M93">
        <v>1380</v>
      </c>
      <c r="N93" t="s">
        <v>103</v>
      </c>
      <c r="O93" s="5">
        <v>44039</v>
      </c>
      <c r="P93" t="s">
        <v>104</v>
      </c>
      <c r="Q93" t="s">
        <v>104</v>
      </c>
      <c r="R93" s="6" t="s">
        <v>105</v>
      </c>
      <c r="S93" t="s">
        <v>104</v>
      </c>
      <c r="T93" s="5">
        <v>44049</v>
      </c>
      <c r="U93" s="5">
        <v>44043</v>
      </c>
      <c r="V93" t="s">
        <v>103</v>
      </c>
    </row>
    <row r="94" spans="1:22" x14ac:dyDescent="0.25">
      <c r="A94">
        <v>2020</v>
      </c>
      <c r="B94" s="5">
        <v>44013</v>
      </c>
      <c r="C94" s="5">
        <v>44043</v>
      </c>
      <c r="D94" t="s">
        <v>60</v>
      </c>
      <c r="E94" t="s">
        <v>383</v>
      </c>
      <c r="F94" t="s">
        <v>365</v>
      </c>
      <c r="G94" t="s">
        <v>160</v>
      </c>
      <c r="H94" t="s">
        <v>384</v>
      </c>
      <c r="J94" t="s">
        <v>66</v>
      </c>
      <c r="K94" s="5">
        <v>43832</v>
      </c>
      <c r="L94" t="s">
        <v>95</v>
      </c>
      <c r="M94">
        <v>1296</v>
      </c>
      <c r="N94" t="s">
        <v>103</v>
      </c>
      <c r="O94" s="5">
        <v>44035</v>
      </c>
      <c r="P94" t="s">
        <v>104</v>
      </c>
      <c r="Q94" t="s">
        <v>104</v>
      </c>
      <c r="R94" s="6" t="s">
        <v>105</v>
      </c>
      <c r="S94" t="s">
        <v>104</v>
      </c>
      <c r="T94" s="5">
        <v>44049</v>
      </c>
      <c r="U94" s="5">
        <v>44043</v>
      </c>
      <c r="V94" t="s">
        <v>103</v>
      </c>
    </row>
    <row r="95" spans="1:22" x14ac:dyDescent="0.25">
      <c r="A95">
        <v>2020</v>
      </c>
      <c r="B95" s="5">
        <v>44013</v>
      </c>
      <c r="C95" s="5">
        <v>44043</v>
      </c>
      <c r="D95" t="s">
        <v>60</v>
      </c>
      <c r="E95" t="s">
        <v>385</v>
      </c>
      <c r="F95" t="s">
        <v>362</v>
      </c>
      <c r="G95" t="s">
        <v>386</v>
      </c>
      <c r="H95" t="s">
        <v>387</v>
      </c>
      <c r="J95" t="s">
        <v>66</v>
      </c>
      <c r="K95" s="5">
        <v>43951</v>
      </c>
      <c r="L95" t="s">
        <v>95</v>
      </c>
      <c r="M95">
        <v>1380</v>
      </c>
      <c r="N95" t="s">
        <v>103</v>
      </c>
      <c r="O95" s="5">
        <v>44014</v>
      </c>
      <c r="P95" t="s">
        <v>104</v>
      </c>
      <c r="Q95" t="s">
        <v>104</v>
      </c>
      <c r="R95" s="6" t="s">
        <v>105</v>
      </c>
      <c r="S95" t="s">
        <v>104</v>
      </c>
      <c r="T95" s="5">
        <v>44049</v>
      </c>
      <c r="U95" s="5">
        <v>44043</v>
      </c>
      <c r="V95" t="s">
        <v>103</v>
      </c>
    </row>
    <row r="96" spans="1:22" x14ac:dyDescent="0.25">
      <c r="A96">
        <v>2020</v>
      </c>
      <c r="B96" s="5">
        <v>44013</v>
      </c>
      <c r="C96" s="5">
        <v>44043</v>
      </c>
      <c r="D96" t="s">
        <v>60</v>
      </c>
      <c r="E96" t="s">
        <v>388</v>
      </c>
      <c r="F96" t="s">
        <v>389</v>
      </c>
      <c r="G96" t="s">
        <v>386</v>
      </c>
      <c r="H96" t="s">
        <v>390</v>
      </c>
      <c r="J96" t="s">
        <v>66</v>
      </c>
      <c r="K96" s="5">
        <v>44006</v>
      </c>
      <c r="L96" t="s">
        <v>95</v>
      </c>
      <c r="M96">
        <v>1380</v>
      </c>
      <c r="N96" t="s">
        <v>103</v>
      </c>
      <c r="O96" s="5">
        <v>44021</v>
      </c>
      <c r="P96" t="s">
        <v>104</v>
      </c>
      <c r="Q96" t="s">
        <v>104</v>
      </c>
      <c r="R96" s="6" t="s">
        <v>105</v>
      </c>
      <c r="S96" t="s">
        <v>104</v>
      </c>
      <c r="T96" s="5">
        <v>44049</v>
      </c>
      <c r="U96" s="5">
        <v>44043</v>
      </c>
      <c r="V96" t="s">
        <v>103</v>
      </c>
    </row>
    <row r="97" spans="1:22" x14ac:dyDescent="0.25">
      <c r="A97">
        <v>2020</v>
      </c>
      <c r="B97" s="5">
        <v>44013</v>
      </c>
      <c r="C97" s="5">
        <v>44043</v>
      </c>
      <c r="D97" t="s">
        <v>60</v>
      </c>
      <c r="E97" t="s">
        <v>391</v>
      </c>
      <c r="F97" t="s">
        <v>392</v>
      </c>
      <c r="G97" t="s">
        <v>386</v>
      </c>
      <c r="H97" t="s">
        <v>393</v>
      </c>
      <c r="J97" t="s">
        <v>66</v>
      </c>
      <c r="K97" s="5">
        <v>43945</v>
      </c>
      <c r="L97" t="s">
        <v>95</v>
      </c>
      <c r="M97">
        <v>716.1</v>
      </c>
      <c r="N97" t="s">
        <v>103</v>
      </c>
      <c r="O97" s="5">
        <v>44040</v>
      </c>
      <c r="P97" t="s">
        <v>104</v>
      </c>
      <c r="Q97" t="s">
        <v>104</v>
      </c>
      <c r="R97" s="6" t="s">
        <v>105</v>
      </c>
      <c r="S97" t="s">
        <v>104</v>
      </c>
      <c r="T97" s="5">
        <v>44049</v>
      </c>
      <c r="U97" s="5">
        <v>44043</v>
      </c>
      <c r="V97" t="s">
        <v>103</v>
      </c>
    </row>
    <row r="98" spans="1:22" x14ac:dyDescent="0.25">
      <c r="A98">
        <v>2020</v>
      </c>
      <c r="B98" s="5">
        <v>44013</v>
      </c>
      <c r="C98" s="5">
        <v>44043</v>
      </c>
      <c r="D98" t="s">
        <v>60</v>
      </c>
      <c r="E98" t="s">
        <v>394</v>
      </c>
      <c r="F98" t="s">
        <v>395</v>
      </c>
      <c r="G98" t="s">
        <v>164</v>
      </c>
      <c r="H98" t="s">
        <v>396</v>
      </c>
      <c r="J98" t="s">
        <v>66</v>
      </c>
      <c r="K98" s="5">
        <v>43832</v>
      </c>
      <c r="L98" t="s">
        <v>95</v>
      </c>
      <c r="M98">
        <v>1380</v>
      </c>
      <c r="N98" t="s">
        <v>103</v>
      </c>
      <c r="O98" s="5">
        <v>44040</v>
      </c>
      <c r="P98" t="s">
        <v>104</v>
      </c>
      <c r="Q98" t="s">
        <v>104</v>
      </c>
      <c r="R98" s="6" t="s">
        <v>105</v>
      </c>
      <c r="S98" t="s">
        <v>104</v>
      </c>
      <c r="T98" s="5">
        <v>44049</v>
      </c>
      <c r="U98" s="5">
        <v>44043</v>
      </c>
      <c r="V98" t="s">
        <v>103</v>
      </c>
    </row>
    <row r="99" spans="1:22" x14ac:dyDescent="0.25">
      <c r="A99">
        <v>2020</v>
      </c>
      <c r="B99" s="5">
        <v>44013</v>
      </c>
      <c r="C99" s="5">
        <v>44043</v>
      </c>
      <c r="D99" t="s">
        <v>60</v>
      </c>
      <c r="E99" t="s">
        <v>397</v>
      </c>
      <c r="F99" t="s">
        <v>211</v>
      </c>
      <c r="G99" t="s">
        <v>164</v>
      </c>
      <c r="H99" t="s">
        <v>398</v>
      </c>
      <c r="J99" t="s">
        <v>66</v>
      </c>
      <c r="K99" s="5">
        <v>43832</v>
      </c>
      <c r="L99" t="s">
        <v>95</v>
      </c>
      <c r="M99">
        <v>1380</v>
      </c>
      <c r="N99" t="s">
        <v>103</v>
      </c>
      <c r="O99" s="5">
        <v>44033</v>
      </c>
      <c r="P99" t="s">
        <v>104</v>
      </c>
      <c r="Q99" t="s">
        <v>104</v>
      </c>
      <c r="R99" s="6" t="s">
        <v>105</v>
      </c>
      <c r="S99" t="s">
        <v>104</v>
      </c>
      <c r="T99" s="5">
        <v>44049</v>
      </c>
      <c r="U99" s="5">
        <v>44043</v>
      </c>
      <c r="V99" t="s">
        <v>103</v>
      </c>
    </row>
    <row r="100" spans="1:22" x14ac:dyDescent="0.25">
      <c r="A100">
        <v>2020</v>
      </c>
      <c r="B100" s="5">
        <v>44013</v>
      </c>
      <c r="C100" s="5">
        <v>44043</v>
      </c>
      <c r="D100" t="s">
        <v>60</v>
      </c>
      <c r="E100" t="s">
        <v>399</v>
      </c>
      <c r="F100" t="s">
        <v>362</v>
      </c>
      <c r="G100" t="s">
        <v>164</v>
      </c>
      <c r="H100" t="s">
        <v>400</v>
      </c>
      <c r="J100" t="s">
        <v>66</v>
      </c>
      <c r="K100" s="5">
        <v>44006</v>
      </c>
      <c r="L100" t="s">
        <v>95</v>
      </c>
      <c r="M100">
        <v>1380</v>
      </c>
      <c r="N100" t="s">
        <v>103</v>
      </c>
      <c r="O100" s="5">
        <v>44015</v>
      </c>
      <c r="P100" t="s">
        <v>104</v>
      </c>
      <c r="Q100" t="s">
        <v>104</v>
      </c>
      <c r="R100" s="6" t="s">
        <v>105</v>
      </c>
      <c r="S100" t="s">
        <v>104</v>
      </c>
      <c r="T100" s="5">
        <v>44049</v>
      </c>
      <c r="U100" s="5">
        <v>44043</v>
      </c>
      <c r="V100" t="s">
        <v>103</v>
      </c>
    </row>
    <row r="101" spans="1:22" x14ac:dyDescent="0.25">
      <c r="A101">
        <v>2020</v>
      </c>
      <c r="B101" s="5">
        <v>44013</v>
      </c>
      <c r="C101" s="5">
        <v>44043</v>
      </c>
      <c r="D101" t="s">
        <v>60</v>
      </c>
      <c r="E101" t="s">
        <v>401</v>
      </c>
      <c r="F101" t="s">
        <v>402</v>
      </c>
      <c r="G101" t="s">
        <v>164</v>
      </c>
      <c r="H101" t="s">
        <v>403</v>
      </c>
      <c r="J101" t="s">
        <v>66</v>
      </c>
      <c r="K101" s="5">
        <v>43832</v>
      </c>
      <c r="L101" t="s">
        <v>95</v>
      </c>
      <c r="M101">
        <v>518.04</v>
      </c>
      <c r="N101" t="s">
        <v>103</v>
      </c>
      <c r="O101" s="5">
        <v>44019</v>
      </c>
      <c r="P101" t="s">
        <v>104</v>
      </c>
      <c r="Q101" t="s">
        <v>104</v>
      </c>
      <c r="R101" s="6" t="s">
        <v>105</v>
      </c>
      <c r="S101" t="s">
        <v>104</v>
      </c>
      <c r="T101" s="5">
        <v>44049</v>
      </c>
      <c r="U101" s="5">
        <v>44043</v>
      </c>
      <c r="V101" t="s">
        <v>103</v>
      </c>
    </row>
    <row r="102" spans="1:22" x14ac:dyDescent="0.25">
      <c r="A102">
        <v>2020</v>
      </c>
      <c r="B102" s="5">
        <v>44013</v>
      </c>
      <c r="C102" s="5">
        <v>44043</v>
      </c>
      <c r="D102" t="s">
        <v>60</v>
      </c>
      <c r="E102" t="s">
        <v>130</v>
      </c>
      <c r="F102" t="s">
        <v>404</v>
      </c>
      <c r="G102" t="s">
        <v>164</v>
      </c>
      <c r="H102" t="s">
        <v>405</v>
      </c>
      <c r="J102" t="s">
        <v>66</v>
      </c>
      <c r="K102" s="5">
        <v>43902</v>
      </c>
      <c r="L102" t="s">
        <v>95</v>
      </c>
      <c r="M102">
        <v>859.98</v>
      </c>
      <c r="N102" t="s">
        <v>103</v>
      </c>
      <c r="O102" s="5">
        <v>44020</v>
      </c>
      <c r="P102" t="s">
        <v>104</v>
      </c>
      <c r="Q102" t="s">
        <v>104</v>
      </c>
      <c r="R102" s="6" t="s">
        <v>105</v>
      </c>
      <c r="S102" t="s">
        <v>104</v>
      </c>
      <c r="T102" s="5">
        <v>44049</v>
      </c>
      <c r="U102" s="5">
        <v>44043</v>
      </c>
      <c r="V102" t="s">
        <v>103</v>
      </c>
    </row>
    <row r="103" spans="1:22" x14ac:dyDescent="0.25">
      <c r="A103">
        <v>2020</v>
      </c>
      <c r="B103" s="5">
        <v>44013</v>
      </c>
      <c r="C103" s="5">
        <v>44043</v>
      </c>
      <c r="D103" t="s">
        <v>60</v>
      </c>
      <c r="E103" t="s">
        <v>406</v>
      </c>
      <c r="F103" t="s">
        <v>235</v>
      </c>
      <c r="G103" t="s">
        <v>164</v>
      </c>
      <c r="H103" t="s">
        <v>407</v>
      </c>
      <c r="J103" t="s">
        <v>66</v>
      </c>
      <c r="K103" s="5">
        <v>43986</v>
      </c>
      <c r="L103" t="s">
        <v>95</v>
      </c>
      <c r="M103">
        <v>1180.3800000000001</v>
      </c>
      <c r="N103" t="s">
        <v>103</v>
      </c>
      <c r="O103" s="5">
        <v>44033</v>
      </c>
      <c r="P103" t="s">
        <v>104</v>
      </c>
      <c r="Q103" t="s">
        <v>104</v>
      </c>
      <c r="R103" s="6" t="s">
        <v>105</v>
      </c>
      <c r="S103" t="s">
        <v>104</v>
      </c>
      <c r="T103" s="5">
        <v>44049</v>
      </c>
      <c r="U103" s="5">
        <v>44043</v>
      </c>
      <c r="V103" t="s">
        <v>103</v>
      </c>
    </row>
    <row r="104" spans="1:22" x14ac:dyDescent="0.25">
      <c r="A104">
        <v>2020</v>
      </c>
      <c r="B104" s="5">
        <v>44013</v>
      </c>
      <c r="C104" s="5">
        <v>44043</v>
      </c>
      <c r="D104" t="s">
        <v>60</v>
      </c>
      <c r="E104" t="s">
        <v>408</v>
      </c>
      <c r="F104" t="s">
        <v>409</v>
      </c>
      <c r="G104" t="s">
        <v>164</v>
      </c>
      <c r="H104" t="s">
        <v>410</v>
      </c>
      <c r="J104" t="s">
        <v>66</v>
      </c>
      <c r="K104" s="5">
        <v>43832</v>
      </c>
      <c r="L104" t="s">
        <v>95</v>
      </c>
      <c r="M104">
        <v>1380</v>
      </c>
      <c r="N104" t="s">
        <v>103</v>
      </c>
      <c r="O104" s="5">
        <v>44019</v>
      </c>
      <c r="P104" t="s">
        <v>104</v>
      </c>
      <c r="Q104" t="s">
        <v>104</v>
      </c>
      <c r="R104" s="6" t="s">
        <v>105</v>
      </c>
      <c r="S104" t="s">
        <v>104</v>
      </c>
      <c r="T104" s="5">
        <v>44049</v>
      </c>
      <c r="U104" s="5">
        <v>44043</v>
      </c>
      <c r="V104" t="s">
        <v>103</v>
      </c>
    </row>
    <row r="105" spans="1:22" x14ac:dyDescent="0.25">
      <c r="A105">
        <v>2020</v>
      </c>
      <c r="B105" s="5">
        <v>44013</v>
      </c>
      <c r="C105" s="5">
        <v>44043</v>
      </c>
      <c r="D105" t="s">
        <v>60</v>
      </c>
      <c r="E105" t="s">
        <v>411</v>
      </c>
      <c r="F105" t="s">
        <v>192</v>
      </c>
      <c r="G105" t="s">
        <v>164</v>
      </c>
      <c r="H105" t="s">
        <v>412</v>
      </c>
      <c r="J105" t="s">
        <v>66</v>
      </c>
      <c r="K105" s="5">
        <v>43832</v>
      </c>
      <c r="L105" t="s">
        <v>95</v>
      </c>
      <c r="M105">
        <v>1321.62</v>
      </c>
      <c r="N105" t="s">
        <v>103</v>
      </c>
      <c r="O105" s="5">
        <v>44040</v>
      </c>
      <c r="P105" t="s">
        <v>104</v>
      </c>
      <c r="Q105" t="s">
        <v>104</v>
      </c>
      <c r="R105" s="6" t="s">
        <v>105</v>
      </c>
      <c r="S105" t="s">
        <v>104</v>
      </c>
      <c r="T105" s="5">
        <v>44049</v>
      </c>
      <c r="U105" s="5">
        <v>44043</v>
      </c>
      <c r="V105" t="s">
        <v>103</v>
      </c>
    </row>
    <row r="106" spans="1:22" x14ac:dyDescent="0.25">
      <c r="A106">
        <v>2020</v>
      </c>
      <c r="B106" s="5">
        <v>44013</v>
      </c>
      <c r="C106" s="5">
        <v>44043</v>
      </c>
      <c r="D106" t="s">
        <v>60</v>
      </c>
      <c r="E106" t="s">
        <v>413</v>
      </c>
      <c r="F106" t="s">
        <v>414</v>
      </c>
      <c r="G106" t="s">
        <v>415</v>
      </c>
      <c r="H106" t="s">
        <v>416</v>
      </c>
      <c r="J106" t="s">
        <v>66</v>
      </c>
      <c r="K106" s="5">
        <v>43966</v>
      </c>
      <c r="L106" t="s">
        <v>95</v>
      </c>
      <c r="M106">
        <v>1380</v>
      </c>
      <c r="N106" t="s">
        <v>103</v>
      </c>
      <c r="O106" s="5">
        <v>44040</v>
      </c>
      <c r="P106" t="s">
        <v>104</v>
      </c>
      <c r="Q106" t="s">
        <v>104</v>
      </c>
      <c r="R106" s="6" t="s">
        <v>105</v>
      </c>
      <c r="S106" t="s">
        <v>104</v>
      </c>
      <c r="T106" s="5">
        <v>44049</v>
      </c>
      <c r="U106" s="5">
        <v>44043</v>
      </c>
      <c r="V106" t="s">
        <v>103</v>
      </c>
    </row>
    <row r="107" spans="1:22" x14ac:dyDescent="0.25">
      <c r="A107">
        <v>2020</v>
      </c>
      <c r="B107" s="5">
        <v>44013</v>
      </c>
      <c r="C107" s="5">
        <v>44043</v>
      </c>
      <c r="D107" t="s">
        <v>60</v>
      </c>
      <c r="E107" t="s">
        <v>323</v>
      </c>
      <c r="F107" t="s">
        <v>417</v>
      </c>
      <c r="G107" t="s">
        <v>418</v>
      </c>
      <c r="H107" t="s">
        <v>419</v>
      </c>
      <c r="J107" t="s">
        <v>66</v>
      </c>
      <c r="K107" s="5">
        <v>43966</v>
      </c>
      <c r="L107" t="s">
        <v>95</v>
      </c>
      <c r="M107">
        <v>845.76</v>
      </c>
      <c r="N107" t="s">
        <v>103</v>
      </c>
      <c r="O107" s="5">
        <v>44040</v>
      </c>
      <c r="P107" t="s">
        <v>104</v>
      </c>
      <c r="Q107" t="s">
        <v>104</v>
      </c>
      <c r="R107" s="6" t="s">
        <v>105</v>
      </c>
      <c r="S107" t="s">
        <v>104</v>
      </c>
      <c r="T107" s="5">
        <v>44049</v>
      </c>
      <c r="U107" s="5">
        <v>44043</v>
      </c>
      <c r="V107" t="s">
        <v>103</v>
      </c>
    </row>
    <row r="108" spans="1:22" x14ac:dyDescent="0.25">
      <c r="A108">
        <v>2020</v>
      </c>
      <c r="B108" s="5">
        <v>44013</v>
      </c>
      <c r="C108" s="5">
        <v>44043</v>
      </c>
      <c r="D108" t="s">
        <v>60</v>
      </c>
      <c r="E108" t="s">
        <v>133</v>
      </c>
      <c r="F108" t="s">
        <v>127</v>
      </c>
      <c r="G108" t="s">
        <v>246</v>
      </c>
      <c r="H108" t="s">
        <v>420</v>
      </c>
      <c r="J108" t="s">
        <v>66</v>
      </c>
      <c r="K108" s="5">
        <v>43832</v>
      </c>
      <c r="L108" t="s">
        <v>95</v>
      </c>
      <c r="M108">
        <v>1318.92</v>
      </c>
      <c r="N108" t="s">
        <v>103</v>
      </c>
      <c r="O108" s="5">
        <v>44020</v>
      </c>
      <c r="P108" t="s">
        <v>104</v>
      </c>
      <c r="Q108" t="s">
        <v>104</v>
      </c>
      <c r="R108" s="6" t="s">
        <v>105</v>
      </c>
      <c r="S108" t="s">
        <v>104</v>
      </c>
      <c r="T108" s="5">
        <v>44049</v>
      </c>
      <c r="U108" s="5">
        <v>44043</v>
      </c>
      <c r="V108" t="s">
        <v>103</v>
      </c>
    </row>
    <row r="109" spans="1:22" x14ac:dyDescent="0.25">
      <c r="A109">
        <v>2020</v>
      </c>
      <c r="B109" s="5">
        <v>44013</v>
      </c>
      <c r="C109" s="5">
        <v>44043</v>
      </c>
      <c r="D109" t="s">
        <v>60</v>
      </c>
      <c r="E109" t="s">
        <v>421</v>
      </c>
      <c r="F109" t="s">
        <v>422</v>
      </c>
      <c r="G109" t="s">
        <v>246</v>
      </c>
      <c r="H109" t="s">
        <v>423</v>
      </c>
      <c r="J109" t="s">
        <v>66</v>
      </c>
      <c r="K109" s="5">
        <v>43945</v>
      </c>
      <c r="L109" t="s">
        <v>95</v>
      </c>
      <c r="M109">
        <v>1380</v>
      </c>
      <c r="N109" t="s">
        <v>103</v>
      </c>
      <c r="O109" s="5">
        <v>44036</v>
      </c>
      <c r="P109" t="s">
        <v>104</v>
      </c>
      <c r="Q109" t="s">
        <v>104</v>
      </c>
      <c r="R109" s="6" t="s">
        <v>105</v>
      </c>
      <c r="S109" t="s">
        <v>104</v>
      </c>
      <c r="T109" s="5">
        <v>44049</v>
      </c>
      <c r="U109" s="5">
        <v>44043</v>
      </c>
      <c r="V109" t="s">
        <v>103</v>
      </c>
    </row>
    <row r="110" spans="1:22" x14ac:dyDescent="0.25">
      <c r="A110">
        <v>2020</v>
      </c>
      <c r="B110" s="5">
        <v>44013</v>
      </c>
      <c r="C110" s="5">
        <v>44043</v>
      </c>
      <c r="D110" t="s">
        <v>60</v>
      </c>
      <c r="E110" t="s">
        <v>424</v>
      </c>
      <c r="F110" t="s">
        <v>425</v>
      </c>
      <c r="G110" t="s">
        <v>319</v>
      </c>
      <c r="H110" t="s">
        <v>426</v>
      </c>
      <c r="J110" t="s">
        <v>66</v>
      </c>
      <c r="K110" s="5">
        <v>43902</v>
      </c>
      <c r="L110" t="s">
        <v>95</v>
      </c>
      <c r="M110">
        <v>1102.92</v>
      </c>
      <c r="N110" t="s">
        <v>103</v>
      </c>
      <c r="O110" s="5">
        <v>44021</v>
      </c>
      <c r="P110" t="s">
        <v>104</v>
      </c>
      <c r="Q110" t="s">
        <v>104</v>
      </c>
      <c r="R110" s="6" t="s">
        <v>105</v>
      </c>
      <c r="S110" t="s">
        <v>104</v>
      </c>
      <c r="T110" s="5">
        <v>44049</v>
      </c>
      <c r="U110" s="5">
        <v>44043</v>
      </c>
      <c r="V110" t="s">
        <v>103</v>
      </c>
    </row>
    <row r="111" spans="1:22" x14ac:dyDescent="0.25">
      <c r="A111">
        <v>2020</v>
      </c>
      <c r="B111" s="5">
        <v>44013</v>
      </c>
      <c r="C111" s="5">
        <v>44043</v>
      </c>
      <c r="D111" t="s">
        <v>60</v>
      </c>
      <c r="E111" t="s">
        <v>427</v>
      </c>
      <c r="F111" t="s">
        <v>428</v>
      </c>
      <c r="G111" t="s">
        <v>319</v>
      </c>
      <c r="H111" t="s">
        <v>429</v>
      </c>
      <c r="J111" t="s">
        <v>66</v>
      </c>
      <c r="K111" s="5">
        <v>43832</v>
      </c>
      <c r="L111" t="s">
        <v>95</v>
      </c>
      <c r="M111">
        <v>462.6</v>
      </c>
      <c r="N111" t="s">
        <v>103</v>
      </c>
      <c r="O111" s="5">
        <v>44029</v>
      </c>
      <c r="P111" t="s">
        <v>104</v>
      </c>
      <c r="Q111" t="s">
        <v>104</v>
      </c>
      <c r="R111" s="6" t="s">
        <v>105</v>
      </c>
      <c r="S111" t="s">
        <v>104</v>
      </c>
      <c r="T111" s="5">
        <v>44049</v>
      </c>
      <c r="U111" s="5">
        <v>44043</v>
      </c>
      <c r="V111" t="s">
        <v>103</v>
      </c>
    </row>
    <row r="112" spans="1:22" x14ac:dyDescent="0.25">
      <c r="A112">
        <v>2020</v>
      </c>
      <c r="B112" s="5">
        <v>44013</v>
      </c>
      <c r="C112" s="5">
        <v>44043</v>
      </c>
      <c r="D112" t="s">
        <v>60</v>
      </c>
      <c r="E112" t="s">
        <v>430</v>
      </c>
      <c r="F112" t="s">
        <v>319</v>
      </c>
      <c r="G112" t="s">
        <v>319</v>
      </c>
      <c r="H112" t="s">
        <v>431</v>
      </c>
      <c r="J112" t="s">
        <v>66</v>
      </c>
      <c r="K112" s="5">
        <v>43832</v>
      </c>
      <c r="L112" t="s">
        <v>95</v>
      </c>
      <c r="M112">
        <v>1380</v>
      </c>
      <c r="N112" t="s">
        <v>103</v>
      </c>
      <c r="O112" s="5">
        <v>44019</v>
      </c>
      <c r="P112" t="s">
        <v>104</v>
      </c>
      <c r="Q112" t="s">
        <v>104</v>
      </c>
      <c r="R112" s="6" t="s">
        <v>105</v>
      </c>
      <c r="S112" t="s">
        <v>104</v>
      </c>
      <c r="T112" s="5">
        <v>44049</v>
      </c>
      <c r="U112" s="5">
        <v>44043</v>
      </c>
      <c r="V112" t="s">
        <v>103</v>
      </c>
    </row>
    <row r="113" spans="1:22" x14ac:dyDescent="0.25">
      <c r="A113">
        <v>2020</v>
      </c>
      <c r="B113" s="5">
        <v>44013</v>
      </c>
      <c r="C113" s="5">
        <v>44043</v>
      </c>
      <c r="D113" t="s">
        <v>60</v>
      </c>
      <c r="E113" t="s">
        <v>432</v>
      </c>
      <c r="F113" t="s">
        <v>243</v>
      </c>
      <c r="G113" t="s">
        <v>319</v>
      </c>
      <c r="H113" t="s">
        <v>433</v>
      </c>
      <c r="J113" t="s">
        <v>66</v>
      </c>
      <c r="K113" s="5">
        <v>43832</v>
      </c>
      <c r="L113" t="s">
        <v>95</v>
      </c>
      <c r="M113">
        <v>397.98</v>
      </c>
      <c r="N113" t="s">
        <v>103</v>
      </c>
      <c r="O113" s="5">
        <v>44039</v>
      </c>
      <c r="P113" t="s">
        <v>104</v>
      </c>
      <c r="Q113" t="s">
        <v>104</v>
      </c>
      <c r="R113" s="6" t="s">
        <v>105</v>
      </c>
      <c r="S113" t="s">
        <v>104</v>
      </c>
      <c r="T113" s="5">
        <v>44049</v>
      </c>
      <c r="U113" s="5">
        <v>44043</v>
      </c>
      <c r="V113" t="s">
        <v>103</v>
      </c>
    </row>
    <row r="114" spans="1:22" x14ac:dyDescent="0.25">
      <c r="A114">
        <v>2020</v>
      </c>
      <c r="B114" s="5">
        <v>44013</v>
      </c>
      <c r="C114" s="5">
        <v>44043</v>
      </c>
      <c r="D114" t="s">
        <v>60</v>
      </c>
      <c r="E114" t="s">
        <v>434</v>
      </c>
      <c r="F114" t="s">
        <v>152</v>
      </c>
      <c r="G114" t="s">
        <v>435</v>
      </c>
      <c r="H114" t="s">
        <v>436</v>
      </c>
      <c r="J114" t="s">
        <v>66</v>
      </c>
      <c r="K114" s="5">
        <v>43992</v>
      </c>
      <c r="L114" t="s">
        <v>95</v>
      </c>
      <c r="M114">
        <v>950.4</v>
      </c>
      <c r="N114" t="s">
        <v>103</v>
      </c>
      <c r="O114" s="5">
        <v>44018</v>
      </c>
      <c r="P114" t="s">
        <v>104</v>
      </c>
      <c r="Q114" t="s">
        <v>104</v>
      </c>
      <c r="R114" s="6" t="s">
        <v>105</v>
      </c>
      <c r="S114" t="s">
        <v>104</v>
      </c>
      <c r="T114" s="5">
        <v>44049</v>
      </c>
      <c r="U114" s="5">
        <v>44043</v>
      </c>
      <c r="V114" t="s">
        <v>103</v>
      </c>
    </row>
    <row r="115" spans="1:22" x14ac:dyDescent="0.25">
      <c r="A115">
        <v>2020</v>
      </c>
      <c r="B115" s="5">
        <v>44013</v>
      </c>
      <c r="C115" s="5">
        <v>44043</v>
      </c>
      <c r="D115" t="s">
        <v>60</v>
      </c>
      <c r="E115" t="s">
        <v>437</v>
      </c>
      <c r="F115" t="s">
        <v>256</v>
      </c>
      <c r="G115" t="s">
        <v>438</v>
      </c>
      <c r="H115" t="s">
        <v>439</v>
      </c>
      <c r="J115" t="s">
        <v>66</v>
      </c>
      <c r="K115" s="5">
        <v>43832</v>
      </c>
      <c r="L115" t="s">
        <v>95</v>
      </c>
      <c r="M115">
        <v>1221.18</v>
      </c>
      <c r="N115" t="s">
        <v>103</v>
      </c>
      <c r="O115" s="5">
        <v>44029</v>
      </c>
      <c r="P115" t="s">
        <v>104</v>
      </c>
      <c r="Q115" t="s">
        <v>104</v>
      </c>
      <c r="R115" s="6" t="s">
        <v>105</v>
      </c>
      <c r="S115" t="s">
        <v>104</v>
      </c>
      <c r="T115" s="5">
        <v>44049</v>
      </c>
      <c r="U115" s="5">
        <v>44043</v>
      </c>
      <c r="V115" t="s">
        <v>103</v>
      </c>
    </row>
    <row r="116" spans="1:22" x14ac:dyDescent="0.25">
      <c r="A116">
        <v>2020</v>
      </c>
      <c r="B116" s="5">
        <v>44013</v>
      </c>
      <c r="C116" s="5">
        <v>44043</v>
      </c>
      <c r="D116" t="s">
        <v>60</v>
      </c>
      <c r="E116" t="s">
        <v>440</v>
      </c>
      <c r="F116" t="s">
        <v>441</v>
      </c>
      <c r="G116" t="s">
        <v>442</v>
      </c>
      <c r="H116" t="s">
        <v>443</v>
      </c>
      <c r="J116" t="s">
        <v>66</v>
      </c>
      <c r="K116" s="5">
        <v>44006</v>
      </c>
      <c r="L116" t="s">
        <v>95</v>
      </c>
      <c r="M116">
        <v>1380</v>
      </c>
      <c r="N116" t="s">
        <v>103</v>
      </c>
      <c r="O116" s="5">
        <v>44014</v>
      </c>
      <c r="P116" t="s">
        <v>104</v>
      </c>
      <c r="Q116" t="s">
        <v>104</v>
      </c>
      <c r="R116" s="6" t="s">
        <v>105</v>
      </c>
      <c r="S116" t="s">
        <v>104</v>
      </c>
      <c r="T116" s="5">
        <v>44049</v>
      </c>
      <c r="U116" s="5">
        <v>44043</v>
      </c>
      <c r="V116" t="s">
        <v>103</v>
      </c>
    </row>
    <row r="117" spans="1:22" x14ac:dyDescent="0.25">
      <c r="A117">
        <v>2020</v>
      </c>
      <c r="B117" s="5">
        <v>44013</v>
      </c>
      <c r="C117" s="5">
        <v>44043</v>
      </c>
      <c r="D117" t="s">
        <v>60</v>
      </c>
      <c r="E117" t="s">
        <v>444</v>
      </c>
      <c r="F117" t="s">
        <v>249</v>
      </c>
      <c r="G117" t="s">
        <v>445</v>
      </c>
      <c r="H117" t="s">
        <v>446</v>
      </c>
      <c r="J117" t="s">
        <v>66</v>
      </c>
      <c r="K117" s="5">
        <v>43945</v>
      </c>
      <c r="L117" t="s">
        <v>95</v>
      </c>
      <c r="M117">
        <v>1380</v>
      </c>
      <c r="N117" t="s">
        <v>103</v>
      </c>
      <c r="O117" s="5">
        <v>44028</v>
      </c>
      <c r="P117" t="s">
        <v>104</v>
      </c>
      <c r="Q117" t="s">
        <v>104</v>
      </c>
      <c r="R117" s="6" t="s">
        <v>105</v>
      </c>
      <c r="S117" t="s">
        <v>104</v>
      </c>
      <c r="T117" s="5">
        <v>44049</v>
      </c>
      <c r="U117" s="5">
        <v>44043</v>
      </c>
      <c r="V117" t="s">
        <v>103</v>
      </c>
    </row>
    <row r="118" spans="1:22" x14ac:dyDescent="0.25">
      <c r="A118">
        <v>2020</v>
      </c>
      <c r="B118" s="5">
        <v>44013</v>
      </c>
      <c r="C118" s="5">
        <v>44043</v>
      </c>
      <c r="D118" t="s">
        <v>60</v>
      </c>
      <c r="E118" t="s">
        <v>447</v>
      </c>
      <c r="F118" t="s">
        <v>448</v>
      </c>
      <c r="G118" t="s">
        <v>392</v>
      </c>
      <c r="H118" t="s">
        <v>449</v>
      </c>
      <c r="J118" t="s">
        <v>66</v>
      </c>
      <c r="K118" s="5">
        <v>43832</v>
      </c>
      <c r="L118" t="s">
        <v>95</v>
      </c>
      <c r="M118">
        <v>1380</v>
      </c>
      <c r="N118" t="s">
        <v>103</v>
      </c>
      <c r="O118" s="5">
        <v>44036</v>
      </c>
      <c r="P118" t="s">
        <v>104</v>
      </c>
      <c r="Q118" t="s">
        <v>104</v>
      </c>
      <c r="R118" s="6" t="s">
        <v>105</v>
      </c>
      <c r="S118" t="s">
        <v>104</v>
      </c>
      <c r="T118" s="5">
        <v>44049</v>
      </c>
      <c r="U118" s="5">
        <v>44043</v>
      </c>
      <c r="V118" t="s">
        <v>103</v>
      </c>
    </row>
    <row r="119" spans="1:22" x14ac:dyDescent="0.25">
      <c r="A119">
        <v>2020</v>
      </c>
      <c r="B119" s="5">
        <v>44013</v>
      </c>
      <c r="C119" s="5">
        <v>44043</v>
      </c>
      <c r="D119" t="s">
        <v>60</v>
      </c>
      <c r="E119" t="s">
        <v>450</v>
      </c>
      <c r="F119" t="s">
        <v>127</v>
      </c>
      <c r="G119" t="s">
        <v>392</v>
      </c>
      <c r="H119" t="s">
        <v>451</v>
      </c>
      <c r="J119" t="s">
        <v>66</v>
      </c>
      <c r="K119" s="5">
        <v>43832</v>
      </c>
      <c r="L119" t="s">
        <v>95</v>
      </c>
      <c r="M119">
        <v>846.72</v>
      </c>
      <c r="N119" t="s">
        <v>103</v>
      </c>
      <c r="O119" s="5">
        <v>44014</v>
      </c>
      <c r="P119" t="s">
        <v>104</v>
      </c>
      <c r="Q119" t="s">
        <v>104</v>
      </c>
      <c r="R119" s="6" t="s">
        <v>105</v>
      </c>
      <c r="S119" t="s">
        <v>104</v>
      </c>
      <c r="T119" s="5">
        <v>44049</v>
      </c>
      <c r="U119" s="5">
        <v>44043</v>
      </c>
      <c r="V119" t="s">
        <v>103</v>
      </c>
    </row>
    <row r="120" spans="1:22" x14ac:dyDescent="0.25">
      <c r="A120">
        <v>2020</v>
      </c>
      <c r="B120" s="5">
        <v>44013</v>
      </c>
      <c r="C120" s="5">
        <v>44043</v>
      </c>
      <c r="D120" t="s">
        <v>60</v>
      </c>
      <c r="E120" t="s">
        <v>452</v>
      </c>
      <c r="F120" t="s">
        <v>127</v>
      </c>
      <c r="G120" t="s">
        <v>392</v>
      </c>
      <c r="H120" t="s">
        <v>453</v>
      </c>
      <c r="J120" t="s">
        <v>66</v>
      </c>
      <c r="K120" s="5">
        <v>43832</v>
      </c>
      <c r="L120" t="s">
        <v>95</v>
      </c>
      <c r="M120">
        <v>1379.9999999999998</v>
      </c>
      <c r="N120" t="s">
        <v>103</v>
      </c>
      <c r="O120" s="5">
        <v>44039</v>
      </c>
      <c r="P120" t="s">
        <v>104</v>
      </c>
      <c r="Q120" t="s">
        <v>104</v>
      </c>
      <c r="R120" s="6" t="s">
        <v>105</v>
      </c>
      <c r="S120" t="s">
        <v>104</v>
      </c>
      <c r="T120" s="5">
        <v>44049</v>
      </c>
      <c r="U120" s="5">
        <v>44043</v>
      </c>
      <c r="V120" t="s">
        <v>103</v>
      </c>
    </row>
    <row r="121" spans="1:22" x14ac:dyDescent="0.25">
      <c r="A121">
        <v>2020</v>
      </c>
      <c r="B121" s="5">
        <v>44013</v>
      </c>
      <c r="C121" s="5">
        <v>44043</v>
      </c>
      <c r="D121" t="s">
        <v>60</v>
      </c>
      <c r="E121" t="s">
        <v>347</v>
      </c>
      <c r="F121" t="s">
        <v>256</v>
      </c>
      <c r="G121" t="s">
        <v>392</v>
      </c>
      <c r="H121" t="s">
        <v>454</v>
      </c>
      <c r="J121" t="s">
        <v>66</v>
      </c>
      <c r="K121" s="5">
        <v>43832</v>
      </c>
      <c r="L121" t="s">
        <v>95</v>
      </c>
      <c r="M121">
        <v>1380</v>
      </c>
      <c r="N121" t="s">
        <v>103</v>
      </c>
      <c r="O121" s="5">
        <v>44021</v>
      </c>
      <c r="P121" t="s">
        <v>104</v>
      </c>
      <c r="Q121" t="s">
        <v>104</v>
      </c>
      <c r="R121" s="6" t="s">
        <v>105</v>
      </c>
      <c r="S121" t="s">
        <v>104</v>
      </c>
      <c r="T121" s="5">
        <v>44049</v>
      </c>
      <c r="U121" s="5">
        <v>44043</v>
      </c>
      <c r="V121" t="s">
        <v>103</v>
      </c>
    </row>
    <row r="122" spans="1:22" x14ac:dyDescent="0.25">
      <c r="A122">
        <v>2020</v>
      </c>
      <c r="B122" s="5">
        <v>44013</v>
      </c>
      <c r="C122" s="5">
        <v>44043</v>
      </c>
      <c r="D122" t="s">
        <v>60</v>
      </c>
      <c r="E122" t="s">
        <v>455</v>
      </c>
      <c r="F122" t="s">
        <v>456</v>
      </c>
      <c r="G122" t="s">
        <v>392</v>
      </c>
      <c r="H122" t="s">
        <v>457</v>
      </c>
      <c r="J122" t="s">
        <v>66</v>
      </c>
      <c r="K122" s="5">
        <v>43832</v>
      </c>
      <c r="L122" t="s">
        <v>95</v>
      </c>
      <c r="M122">
        <v>839.1</v>
      </c>
      <c r="N122" t="s">
        <v>103</v>
      </c>
      <c r="O122" s="5">
        <v>44034</v>
      </c>
      <c r="P122" t="s">
        <v>104</v>
      </c>
      <c r="Q122" t="s">
        <v>104</v>
      </c>
      <c r="R122" s="6" t="s">
        <v>105</v>
      </c>
      <c r="S122" t="s">
        <v>104</v>
      </c>
      <c r="T122" s="5">
        <v>44049</v>
      </c>
      <c r="U122" s="5">
        <v>44043</v>
      </c>
      <c r="V122" t="s">
        <v>103</v>
      </c>
    </row>
    <row r="123" spans="1:22" x14ac:dyDescent="0.25">
      <c r="A123">
        <v>2020</v>
      </c>
      <c r="B123" s="5">
        <v>44013</v>
      </c>
      <c r="C123" s="5">
        <v>44043</v>
      </c>
      <c r="D123" t="s">
        <v>60</v>
      </c>
      <c r="E123" t="s">
        <v>458</v>
      </c>
      <c r="F123" t="s">
        <v>422</v>
      </c>
      <c r="G123" t="s">
        <v>392</v>
      </c>
      <c r="H123" t="s">
        <v>459</v>
      </c>
      <c r="J123" t="s">
        <v>66</v>
      </c>
      <c r="K123" s="5">
        <v>44006</v>
      </c>
      <c r="L123" t="s">
        <v>95</v>
      </c>
      <c r="M123">
        <v>1380</v>
      </c>
      <c r="N123" t="s">
        <v>103</v>
      </c>
      <c r="O123" s="5">
        <v>44014</v>
      </c>
      <c r="P123" t="s">
        <v>104</v>
      </c>
      <c r="Q123" t="s">
        <v>104</v>
      </c>
      <c r="R123" s="6" t="s">
        <v>105</v>
      </c>
      <c r="S123" t="s">
        <v>104</v>
      </c>
      <c r="T123" s="5">
        <v>44049</v>
      </c>
      <c r="U123" s="5">
        <v>44043</v>
      </c>
      <c r="V123" t="s">
        <v>103</v>
      </c>
    </row>
    <row r="124" spans="1:22" x14ac:dyDescent="0.25">
      <c r="A124">
        <v>2020</v>
      </c>
      <c r="B124" s="5">
        <v>44013</v>
      </c>
      <c r="C124" s="5">
        <v>44043</v>
      </c>
      <c r="D124" t="s">
        <v>60</v>
      </c>
      <c r="E124" t="s">
        <v>460</v>
      </c>
      <c r="F124" t="s">
        <v>362</v>
      </c>
      <c r="G124" t="s">
        <v>461</v>
      </c>
      <c r="H124" t="s">
        <v>462</v>
      </c>
      <c r="J124" t="s">
        <v>66</v>
      </c>
      <c r="K124" s="5">
        <v>43832</v>
      </c>
      <c r="L124" t="s">
        <v>95</v>
      </c>
      <c r="M124">
        <v>437.52</v>
      </c>
      <c r="N124" t="s">
        <v>103</v>
      </c>
      <c r="O124" s="5">
        <v>44022</v>
      </c>
      <c r="P124" t="s">
        <v>104</v>
      </c>
      <c r="Q124" t="s">
        <v>104</v>
      </c>
      <c r="R124" s="6" t="s">
        <v>105</v>
      </c>
      <c r="S124" t="s">
        <v>104</v>
      </c>
      <c r="T124" s="5">
        <v>44049</v>
      </c>
      <c r="U124" s="5">
        <v>44043</v>
      </c>
      <c r="V124" t="s">
        <v>103</v>
      </c>
    </row>
    <row r="125" spans="1:22" x14ac:dyDescent="0.25">
      <c r="A125">
        <v>2020</v>
      </c>
      <c r="B125" s="5">
        <v>44013</v>
      </c>
      <c r="C125" s="5">
        <v>44043</v>
      </c>
      <c r="D125" t="s">
        <v>60</v>
      </c>
      <c r="E125" t="s">
        <v>159</v>
      </c>
      <c r="F125" t="s">
        <v>365</v>
      </c>
      <c r="G125" t="s">
        <v>461</v>
      </c>
      <c r="H125" t="s">
        <v>463</v>
      </c>
      <c r="J125" t="s">
        <v>66</v>
      </c>
      <c r="K125" s="5">
        <v>43832</v>
      </c>
      <c r="L125" t="s">
        <v>95</v>
      </c>
      <c r="M125">
        <v>989.82</v>
      </c>
      <c r="N125" t="s">
        <v>103</v>
      </c>
      <c r="O125" s="5">
        <v>44043</v>
      </c>
      <c r="P125" t="s">
        <v>104</v>
      </c>
      <c r="Q125" t="s">
        <v>104</v>
      </c>
      <c r="R125" s="6" t="s">
        <v>105</v>
      </c>
      <c r="S125" t="s">
        <v>104</v>
      </c>
      <c r="T125" s="5">
        <v>44049</v>
      </c>
      <c r="U125" s="5">
        <v>44043</v>
      </c>
      <c r="V125" t="s">
        <v>103</v>
      </c>
    </row>
    <row r="126" spans="1:22" x14ac:dyDescent="0.25">
      <c r="A126">
        <v>2020</v>
      </c>
      <c r="B126" s="5">
        <v>44013</v>
      </c>
      <c r="C126" s="5">
        <v>44043</v>
      </c>
      <c r="D126" t="s">
        <v>60</v>
      </c>
      <c r="E126" t="s">
        <v>464</v>
      </c>
      <c r="F126" t="s">
        <v>264</v>
      </c>
      <c r="G126" t="s">
        <v>465</v>
      </c>
      <c r="H126" t="s">
        <v>466</v>
      </c>
      <c r="J126" t="s">
        <v>66</v>
      </c>
      <c r="K126" s="5">
        <v>43832</v>
      </c>
      <c r="L126" t="s">
        <v>95</v>
      </c>
      <c r="M126">
        <v>1049.04</v>
      </c>
      <c r="N126" t="s">
        <v>103</v>
      </c>
      <c r="O126" s="5">
        <v>44015</v>
      </c>
      <c r="P126" t="s">
        <v>104</v>
      </c>
      <c r="Q126" t="s">
        <v>104</v>
      </c>
      <c r="R126" s="6" t="s">
        <v>105</v>
      </c>
      <c r="S126" t="s">
        <v>104</v>
      </c>
      <c r="T126" s="5">
        <v>44049</v>
      </c>
      <c r="U126" s="5">
        <v>44043</v>
      </c>
      <c r="V126" t="s">
        <v>103</v>
      </c>
    </row>
    <row r="127" spans="1:22" x14ac:dyDescent="0.25">
      <c r="A127">
        <v>2020</v>
      </c>
      <c r="B127" s="5">
        <v>44013</v>
      </c>
      <c r="C127" s="5">
        <v>44043</v>
      </c>
      <c r="D127" t="s">
        <v>60</v>
      </c>
      <c r="E127" t="s">
        <v>467</v>
      </c>
      <c r="F127" t="s">
        <v>362</v>
      </c>
      <c r="G127" t="s">
        <v>468</v>
      </c>
      <c r="H127" t="s">
        <v>469</v>
      </c>
      <c r="J127" t="s">
        <v>66</v>
      </c>
      <c r="K127" s="5">
        <v>43832</v>
      </c>
      <c r="L127" t="s">
        <v>95</v>
      </c>
      <c r="M127">
        <v>1380</v>
      </c>
      <c r="N127" t="s">
        <v>103</v>
      </c>
      <c r="O127" s="5">
        <v>44021</v>
      </c>
      <c r="P127" t="s">
        <v>104</v>
      </c>
      <c r="Q127" t="s">
        <v>104</v>
      </c>
      <c r="R127" s="6" t="s">
        <v>105</v>
      </c>
      <c r="S127" t="s">
        <v>104</v>
      </c>
      <c r="T127" s="5">
        <v>44049</v>
      </c>
      <c r="U127" s="5">
        <v>44043</v>
      </c>
      <c r="V127" t="s">
        <v>103</v>
      </c>
    </row>
    <row r="128" spans="1:22" x14ac:dyDescent="0.25">
      <c r="A128">
        <v>2020</v>
      </c>
      <c r="B128" s="5">
        <v>44013</v>
      </c>
      <c r="C128" s="5">
        <v>44043</v>
      </c>
      <c r="D128" t="s">
        <v>60</v>
      </c>
      <c r="E128" t="s">
        <v>470</v>
      </c>
      <c r="F128" t="s">
        <v>263</v>
      </c>
      <c r="G128" t="s">
        <v>471</v>
      </c>
      <c r="H128" t="s">
        <v>472</v>
      </c>
      <c r="J128" t="s">
        <v>66</v>
      </c>
      <c r="K128" s="5">
        <v>43832</v>
      </c>
      <c r="L128" t="s">
        <v>95</v>
      </c>
      <c r="M128">
        <v>1380</v>
      </c>
      <c r="N128" t="s">
        <v>103</v>
      </c>
      <c r="O128" s="5">
        <v>44021</v>
      </c>
      <c r="P128" t="s">
        <v>104</v>
      </c>
      <c r="Q128" t="s">
        <v>104</v>
      </c>
      <c r="R128" s="6" t="s">
        <v>105</v>
      </c>
      <c r="S128" t="s">
        <v>104</v>
      </c>
      <c r="T128" s="5">
        <v>44049</v>
      </c>
      <c r="U128" s="5">
        <v>44043</v>
      </c>
      <c r="V128" t="s">
        <v>103</v>
      </c>
    </row>
    <row r="129" spans="1:22" x14ac:dyDescent="0.25">
      <c r="A129">
        <v>2020</v>
      </c>
      <c r="B129" s="5">
        <v>44013</v>
      </c>
      <c r="C129" s="5">
        <v>44043</v>
      </c>
      <c r="D129" t="s">
        <v>60</v>
      </c>
      <c r="E129" t="s">
        <v>473</v>
      </c>
      <c r="F129" t="s">
        <v>127</v>
      </c>
      <c r="G129" t="s">
        <v>474</v>
      </c>
      <c r="H129" t="s">
        <v>475</v>
      </c>
      <c r="J129" t="s">
        <v>66</v>
      </c>
      <c r="K129" s="5">
        <v>43832</v>
      </c>
      <c r="L129" t="s">
        <v>95</v>
      </c>
      <c r="M129">
        <v>1157.52</v>
      </c>
      <c r="N129" t="s">
        <v>103</v>
      </c>
      <c r="O129" s="5">
        <v>44026</v>
      </c>
      <c r="P129" t="s">
        <v>104</v>
      </c>
      <c r="Q129" t="s">
        <v>104</v>
      </c>
      <c r="R129" s="6" t="s">
        <v>105</v>
      </c>
      <c r="S129" t="s">
        <v>104</v>
      </c>
      <c r="T129" s="5">
        <v>44049</v>
      </c>
      <c r="U129" s="5">
        <v>44043</v>
      </c>
      <c r="V129" t="s">
        <v>103</v>
      </c>
    </row>
    <row r="130" spans="1:22" x14ac:dyDescent="0.25">
      <c r="A130">
        <v>2020</v>
      </c>
      <c r="B130" s="5">
        <v>44013</v>
      </c>
      <c r="C130" s="5">
        <v>44043</v>
      </c>
      <c r="D130" t="s">
        <v>60</v>
      </c>
      <c r="E130" t="s">
        <v>476</v>
      </c>
      <c r="F130" t="s">
        <v>477</v>
      </c>
      <c r="G130" t="s">
        <v>478</v>
      </c>
      <c r="H130" t="s">
        <v>479</v>
      </c>
      <c r="J130" t="s">
        <v>66</v>
      </c>
      <c r="K130" s="5">
        <v>43966</v>
      </c>
      <c r="L130" t="s">
        <v>95</v>
      </c>
      <c r="M130">
        <v>1380</v>
      </c>
      <c r="N130" t="s">
        <v>103</v>
      </c>
      <c r="O130" s="5">
        <v>44025</v>
      </c>
      <c r="P130" t="s">
        <v>104</v>
      </c>
      <c r="Q130" t="s">
        <v>104</v>
      </c>
      <c r="R130" s="6" t="s">
        <v>105</v>
      </c>
      <c r="S130" t="s">
        <v>104</v>
      </c>
      <c r="T130" s="5">
        <v>44049</v>
      </c>
      <c r="U130" s="5">
        <v>44043</v>
      </c>
      <c r="V130" t="s">
        <v>103</v>
      </c>
    </row>
    <row r="131" spans="1:22" x14ac:dyDescent="0.25">
      <c r="A131">
        <v>2020</v>
      </c>
      <c r="B131" s="5">
        <v>44013</v>
      </c>
      <c r="C131" s="5">
        <v>44043</v>
      </c>
      <c r="D131" t="s">
        <v>60</v>
      </c>
      <c r="E131" t="s">
        <v>480</v>
      </c>
      <c r="F131" t="s">
        <v>481</v>
      </c>
      <c r="G131" t="s">
        <v>263</v>
      </c>
      <c r="H131" t="s">
        <v>482</v>
      </c>
      <c r="J131" t="s">
        <v>66</v>
      </c>
      <c r="K131" s="5">
        <v>43832</v>
      </c>
      <c r="L131" t="s">
        <v>95</v>
      </c>
      <c r="M131">
        <v>1380</v>
      </c>
      <c r="N131" t="s">
        <v>103</v>
      </c>
      <c r="O131" s="5">
        <v>44025</v>
      </c>
      <c r="P131" t="s">
        <v>104</v>
      </c>
      <c r="Q131" t="s">
        <v>104</v>
      </c>
      <c r="R131" s="6" t="s">
        <v>105</v>
      </c>
      <c r="S131" t="s">
        <v>104</v>
      </c>
      <c r="T131" s="5">
        <v>44049</v>
      </c>
      <c r="U131" s="5">
        <v>44043</v>
      </c>
      <c r="V131" t="s">
        <v>103</v>
      </c>
    </row>
    <row r="132" spans="1:22" x14ac:dyDescent="0.25">
      <c r="A132">
        <v>2020</v>
      </c>
      <c r="B132" s="5">
        <v>44013</v>
      </c>
      <c r="C132" s="5">
        <v>44043</v>
      </c>
      <c r="D132" t="s">
        <v>60</v>
      </c>
      <c r="E132" t="s">
        <v>255</v>
      </c>
      <c r="F132" t="s">
        <v>160</v>
      </c>
      <c r="G132" t="s">
        <v>263</v>
      </c>
      <c r="H132" t="s">
        <v>483</v>
      </c>
      <c r="J132" t="s">
        <v>66</v>
      </c>
      <c r="K132" s="5">
        <v>43832</v>
      </c>
      <c r="L132" t="s">
        <v>95</v>
      </c>
      <c r="M132">
        <v>967.32</v>
      </c>
      <c r="N132" t="s">
        <v>103</v>
      </c>
      <c r="O132" s="5">
        <v>44015</v>
      </c>
      <c r="P132" t="s">
        <v>104</v>
      </c>
      <c r="Q132" t="s">
        <v>104</v>
      </c>
      <c r="R132" s="6" t="s">
        <v>105</v>
      </c>
      <c r="S132" t="s">
        <v>104</v>
      </c>
      <c r="T132" s="5">
        <v>44049</v>
      </c>
      <c r="U132" s="5">
        <v>44043</v>
      </c>
      <c r="V132" t="s">
        <v>103</v>
      </c>
    </row>
    <row r="133" spans="1:22" x14ac:dyDescent="0.25">
      <c r="A133">
        <v>2020</v>
      </c>
      <c r="B133" s="5">
        <v>44013</v>
      </c>
      <c r="C133" s="5">
        <v>44043</v>
      </c>
      <c r="D133" t="s">
        <v>60</v>
      </c>
      <c r="E133" t="s">
        <v>356</v>
      </c>
      <c r="F133" t="s">
        <v>160</v>
      </c>
      <c r="G133" t="s">
        <v>263</v>
      </c>
      <c r="H133" t="s">
        <v>484</v>
      </c>
      <c r="J133" t="s">
        <v>66</v>
      </c>
      <c r="K133" s="5">
        <v>43966</v>
      </c>
      <c r="L133" t="s">
        <v>95</v>
      </c>
      <c r="M133">
        <v>1263.78</v>
      </c>
      <c r="N133" t="s">
        <v>103</v>
      </c>
      <c r="O133" s="5">
        <v>44028</v>
      </c>
      <c r="P133" t="s">
        <v>104</v>
      </c>
      <c r="Q133" t="s">
        <v>104</v>
      </c>
      <c r="R133" s="6" t="s">
        <v>105</v>
      </c>
      <c r="S133" t="s">
        <v>104</v>
      </c>
      <c r="T133" s="5">
        <v>44049</v>
      </c>
      <c r="U133" s="5">
        <v>44043</v>
      </c>
      <c r="V133" t="s">
        <v>103</v>
      </c>
    </row>
    <row r="134" spans="1:22" x14ac:dyDescent="0.25">
      <c r="A134">
        <v>2020</v>
      </c>
      <c r="B134" s="5">
        <v>44013</v>
      </c>
      <c r="C134" s="5">
        <v>44043</v>
      </c>
      <c r="D134" t="s">
        <v>60</v>
      </c>
      <c r="E134" t="s">
        <v>485</v>
      </c>
      <c r="F134" t="s">
        <v>354</v>
      </c>
      <c r="G134" t="s">
        <v>263</v>
      </c>
      <c r="H134" t="s">
        <v>486</v>
      </c>
      <c r="J134" t="s">
        <v>66</v>
      </c>
      <c r="K134" s="5">
        <v>43880</v>
      </c>
      <c r="L134" t="s">
        <v>95</v>
      </c>
      <c r="M134">
        <v>694.08</v>
      </c>
      <c r="N134" t="s">
        <v>103</v>
      </c>
      <c r="O134" s="5">
        <v>44015</v>
      </c>
      <c r="P134" t="s">
        <v>104</v>
      </c>
      <c r="Q134" t="s">
        <v>104</v>
      </c>
      <c r="R134" s="6" t="s">
        <v>105</v>
      </c>
      <c r="S134" t="s">
        <v>104</v>
      </c>
      <c r="T134" s="5">
        <v>44049</v>
      </c>
      <c r="U134" s="5">
        <v>44043</v>
      </c>
      <c r="V134" t="s">
        <v>103</v>
      </c>
    </row>
    <row r="135" spans="1:22" x14ac:dyDescent="0.25">
      <c r="A135">
        <v>2020</v>
      </c>
      <c r="B135" s="5">
        <v>44013</v>
      </c>
      <c r="C135" s="5">
        <v>44043</v>
      </c>
      <c r="D135" t="s">
        <v>60</v>
      </c>
      <c r="E135" t="s">
        <v>473</v>
      </c>
      <c r="F135" t="s">
        <v>225</v>
      </c>
      <c r="G135" t="s">
        <v>263</v>
      </c>
      <c r="H135" t="s">
        <v>487</v>
      </c>
      <c r="J135" t="s">
        <v>66</v>
      </c>
      <c r="K135" s="5">
        <v>43986</v>
      </c>
      <c r="L135" t="s">
        <v>95</v>
      </c>
      <c r="M135">
        <v>1123.5</v>
      </c>
      <c r="N135" t="s">
        <v>103</v>
      </c>
      <c r="O135" s="5">
        <v>44032</v>
      </c>
      <c r="P135" t="s">
        <v>104</v>
      </c>
      <c r="Q135" t="s">
        <v>104</v>
      </c>
      <c r="R135" s="6" t="s">
        <v>105</v>
      </c>
      <c r="S135" t="s">
        <v>104</v>
      </c>
      <c r="T135" s="5">
        <v>44049</v>
      </c>
      <c r="U135" s="5">
        <v>44043</v>
      </c>
      <c r="V135" t="s">
        <v>103</v>
      </c>
    </row>
    <row r="136" spans="1:22" x14ac:dyDescent="0.25">
      <c r="A136">
        <v>2020</v>
      </c>
      <c r="B136" s="5">
        <v>44013</v>
      </c>
      <c r="C136" s="5">
        <v>44043</v>
      </c>
      <c r="D136" t="s">
        <v>60</v>
      </c>
      <c r="E136" t="s">
        <v>488</v>
      </c>
      <c r="F136" t="s">
        <v>489</v>
      </c>
      <c r="G136" t="s">
        <v>263</v>
      </c>
      <c r="H136" t="s">
        <v>490</v>
      </c>
      <c r="J136" t="s">
        <v>66</v>
      </c>
      <c r="K136" s="5">
        <v>43832</v>
      </c>
      <c r="L136" t="s">
        <v>95</v>
      </c>
      <c r="M136">
        <v>839.76</v>
      </c>
      <c r="N136" t="s">
        <v>103</v>
      </c>
      <c r="O136" s="5">
        <v>44020</v>
      </c>
      <c r="P136" t="s">
        <v>104</v>
      </c>
      <c r="Q136" t="s">
        <v>104</v>
      </c>
      <c r="R136" s="6" t="s">
        <v>105</v>
      </c>
      <c r="S136" t="s">
        <v>104</v>
      </c>
      <c r="T136" s="5">
        <v>44049</v>
      </c>
      <c r="U136" s="5">
        <v>44043</v>
      </c>
      <c r="V136" t="s">
        <v>103</v>
      </c>
    </row>
    <row r="137" spans="1:22" x14ac:dyDescent="0.25">
      <c r="A137">
        <v>2020</v>
      </c>
      <c r="B137" s="5">
        <v>44013</v>
      </c>
      <c r="C137" s="5">
        <v>44043</v>
      </c>
      <c r="D137" t="s">
        <v>60</v>
      </c>
      <c r="E137" t="s">
        <v>491</v>
      </c>
      <c r="F137" t="s">
        <v>260</v>
      </c>
      <c r="G137" t="s">
        <v>263</v>
      </c>
      <c r="H137" t="s">
        <v>492</v>
      </c>
      <c r="J137" t="s">
        <v>66</v>
      </c>
      <c r="K137" s="5">
        <v>43832</v>
      </c>
      <c r="L137" t="s">
        <v>95</v>
      </c>
      <c r="M137">
        <v>1380</v>
      </c>
      <c r="N137" t="s">
        <v>103</v>
      </c>
      <c r="O137" s="5">
        <v>44036</v>
      </c>
      <c r="P137" t="s">
        <v>104</v>
      </c>
      <c r="Q137" t="s">
        <v>104</v>
      </c>
      <c r="R137" s="6" t="s">
        <v>105</v>
      </c>
      <c r="S137" t="s">
        <v>104</v>
      </c>
      <c r="T137" s="5">
        <v>44049</v>
      </c>
      <c r="U137" s="5">
        <v>44043</v>
      </c>
      <c r="V137" t="s">
        <v>103</v>
      </c>
    </row>
    <row r="138" spans="1:22" x14ac:dyDescent="0.25">
      <c r="A138">
        <v>2020</v>
      </c>
      <c r="B138" s="5">
        <v>44013</v>
      </c>
      <c r="C138" s="5">
        <v>44043</v>
      </c>
      <c r="D138" t="s">
        <v>60</v>
      </c>
      <c r="E138" t="s">
        <v>493</v>
      </c>
      <c r="F138" t="s">
        <v>119</v>
      </c>
      <c r="G138" t="s">
        <v>494</v>
      </c>
      <c r="H138" t="s">
        <v>495</v>
      </c>
      <c r="J138" t="s">
        <v>66</v>
      </c>
      <c r="K138" s="5">
        <v>43832</v>
      </c>
      <c r="L138" t="s">
        <v>95</v>
      </c>
      <c r="M138">
        <v>1224</v>
      </c>
      <c r="N138" t="s">
        <v>103</v>
      </c>
      <c r="O138" s="5">
        <v>44018</v>
      </c>
      <c r="P138" t="s">
        <v>104</v>
      </c>
      <c r="Q138" t="s">
        <v>104</v>
      </c>
      <c r="R138" s="6" t="s">
        <v>105</v>
      </c>
      <c r="S138" t="s">
        <v>104</v>
      </c>
      <c r="T138" s="5">
        <v>44049</v>
      </c>
      <c r="U138" s="5">
        <v>44043</v>
      </c>
      <c r="V138" t="s">
        <v>103</v>
      </c>
    </row>
    <row r="139" spans="1:22" x14ac:dyDescent="0.25">
      <c r="A139">
        <v>2020</v>
      </c>
      <c r="B139" s="5">
        <v>44013</v>
      </c>
      <c r="C139" s="5">
        <v>44043</v>
      </c>
      <c r="D139" t="s">
        <v>60</v>
      </c>
      <c r="E139" t="s">
        <v>145</v>
      </c>
      <c r="F139" t="s">
        <v>496</v>
      </c>
      <c r="G139" t="s">
        <v>497</v>
      </c>
      <c r="H139" t="s">
        <v>498</v>
      </c>
      <c r="J139" t="s">
        <v>66</v>
      </c>
      <c r="K139" s="5">
        <v>43832</v>
      </c>
      <c r="L139" t="s">
        <v>95</v>
      </c>
      <c r="M139">
        <v>1380</v>
      </c>
      <c r="N139" t="s">
        <v>103</v>
      </c>
      <c r="O139" s="5">
        <v>44043</v>
      </c>
      <c r="P139" t="s">
        <v>104</v>
      </c>
      <c r="Q139" t="s">
        <v>104</v>
      </c>
      <c r="R139" s="6" t="s">
        <v>105</v>
      </c>
      <c r="S139" t="s">
        <v>104</v>
      </c>
      <c r="T139" s="5">
        <v>44049</v>
      </c>
      <c r="U139" s="5">
        <v>44043</v>
      </c>
      <c r="V139" t="s">
        <v>103</v>
      </c>
    </row>
    <row r="140" spans="1:22" x14ac:dyDescent="0.25">
      <c r="A140">
        <v>2020</v>
      </c>
      <c r="B140" s="5">
        <v>44013</v>
      </c>
      <c r="C140" s="5">
        <v>44043</v>
      </c>
      <c r="D140" t="s">
        <v>60</v>
      </c>
      <c r="E140" t="s">
        <v>460</v>
      </c>
      <c r="F140" t="s">
        <v>124</v>
      </c>
      <c r="G140" t="s">
        <v>300</v>
      </c>
      <c r="H140" t="s">
        <v>499</v>
      </c>
      <c r="J140" t="s">
        <v>66</v>
      </c>
      <c r="K140" s="5">
        <v>43832</v>
      </c>
      <c r="L140" t="s">
        <v>95</v>
      </c>
      <c r="M140">
        <v>561.96</v>
      </c>
      <c r="N140" t="s">
        <v>103</v>
      </c>
      <c r="O140" s="5">
        <v>44025</v>
      </c>
      <c r="P140" t="s">
        <v>104</v>
      </c>
      <c r="Q140" t="s">
        <v>104</v>
      </c>
      <c r="R140" s="6" t="s">
        <v>105</v>
      </c>
      <c r="S140" t="s">
        <v>104</v>
      </c>
      <c r="T140" s="5">
        <v>44049</v>
      </c>
      <c r="U140" s="5">
        <v>44043</v>
      </c>
      <c r="V140" t="s">
        <v>103</v>
      </c>
    </row>
    <row r="141" spans="1:22" x14ac:dyDescent="0.25">
      <c r="A141">
        <v>2020</v>
      </c>
      <c r="B141" s="5">
        <v>44013</v>
      </c>
      <c r="C141" s="5">
        <v>44043</v>
      </c>
      <c r="D141" t="s">
        <v>60</v>
      </c>
      <c r="E141" t="s">
        <v>141</v>
      </c>
      <c r="F141" t="s">
        <v>160</v>
      </c>
      <c r="G141" t="s">
        <v>300</v>
      </c>
      <c r="H141" t="s">
        <v>500</v>
      </c>
      <c r="J141" t="s">
        <v>66</v>
      </c>
      <c r="K141" s="5">
        <v>43832</v>
      </c>
      <c r="L141" t="s">
        <v>95</v>
      </c>
      <c r="M141">
        <v>1216.44</v>
      </c>
      <c r="N141" t="s">
        <v>103</v>
      </c>
      <c r="O141" s="5">
        <v>44014</v>
      </c>
      <c r="P141" t="s">
        <v>104</v>
      </c>
      <c r="Q141" t="s">
        <v>104</v>
      </c>
      <c r="R141" s="6" t="s">
        <v>105</v>
      </c>
      <c r="S141" t="s">
        <v>104</v>
      </c>
      <c r="T141" s="5">
        <v>44049</v>
      </c>
      <c r="U141" s="5">
        <v>44043</v>
      </c>
      <c r="V141" t="s">
        <v>103</v>
      </c>
    </row>
    <row r="142" spans="1:22" x14ac:dyDescent="0.25">
      <c r="A142">
        <v>2020</v>
      </c>
      <c r="B142" s="5">
        <v>44013</v>
      </c>
      <c r="C142" s="5">
        <v>44043</v>
      </c>
      <c r="D142" t="s">
        <v>60</v>
      </c>
      <c r="E142" t="s">
        <v>501</v>
      </c>
      <c r="F142" t="s">
        <v>256</v>
      </c>
      <c r="G142" t="s">
        <v>502</v>
      </c>
      <c r="H142" t="s">
        <v>503</v>
      </c>
      <c r="J142" t="s">
        <v>66</v>
      </c>
      <c r="K142" s="5">
        <v>43832</v>
      </c>
      <c r="L142" t="s">
        <v>95</v>
      </c>
      <c r="M142">
        <v>1379.9999999999998</v>
      </c>
      <c r="N142" t="s">
        <v>103</v>
      </c>
      <c r="O142" s="5">
        <v>44034</v>
      </c>
      <c r="P142" t="s">
        <v>104</v>
      </c>
      <c r="Q142" t="s">
        <v>104</v>
      </c>
      <c r="R142" s="6" t="s">
        <v>105</v>
      </c>
      <c r="S142" t="s">
        <v>104</v>
      </c>
      <c r="T142" s="5">
        <v>44049</v>
      </c>
      <c r="U142" s="5">
        <v>44043</v>
      </c>
      <c r="V142" t="s">
        <v>103</v>
      </c>
    </row>
    <row r="143" spans="1:22" x14ac:dyDescent="0.25">
      <c r="A143">
        <v>2020</v>
      </c>
      <c r="B143" s="5">
        <v>44013</v>
      </c>
      <c r="C143" s="5">
        <v>44043</v>
      </c>
      <c r="D143" t="s">
        <v>60</v>
      </c>
      <c r="E143" t="s">
        <v>163</v>
      </c>
      <c r="F143" t="s">
        <v>504</v>
      </c>
      <c r="G143" t="s">
        <v>505</v>
      </c>
      <c r="H143" t="s">
        <v>506</v>
      </c>
      <c r="J143" t="s">
        <v>66</v>
      </c>
      <c r="K143" s="5">
        <v>43880</v>
      </c>
      <c r="L143" t="s">
        <v>95</v>
      </c>
      <c r="M143">
        <v>1406.04</v>
      </c>
      <c r="N143" t="s">
        <v>103</v>
      </c>
      <c r="O143" s="5">
        <v>44026</v>
      </c>
      <c r="P143" t="s">
        <v>104</v>
      </c>
      <c r="Q143" t="s">
        <v>104</v>
      </c>
      <c r="R143" s="6" t="s">
        <v>105</v>
      </c>
      <c r="S143" t="s">
        <v>104</v>
      </c>
      <c r="T143" s="5">
        <v>44049</v>
      </c>
      <c r="U143" s="5">
        <v>44043</v>
      </c>
      <c r="V143" t="s">
        <v>103</v>
      </c>
    </row>
    <row r="144" spans="1:22" x14ac:dyDescent="0.25">
      <c r="A144">
        <v>2020</v>
      </c>
      <c r="B144" s="5">
        <v>44013</v>
      </c>
      <c r="C144" s="5">
        <v>44043</v>
      </c>
      <c r="D144" t="s">
        <v>60</v>
      </c>
      <c r="E144" t="s">
        <v>507</v>
      </c>
      <c r="F144" t="s">
        <v>119</v>
      </c>
      <c r="G144" t="s">
        <v>508</v>
      </c>
      <c r="H144" t="s">
        <v>509</v>
      </c>
      <c r="J144" t="s">
        <v>66</v>
      </c>
      <c r="K144" s="5">
        <v>44025</v>
      </c>
      <c r="L144" t="s">
        <v>95</v>
      </c>
      <c r="M144">
        <v>652.20000000000005</v>
      </c>
      <c r="N144" t="s">
        <v>103</v>
      </c>
      <c r="O144" s="5">
        <v>44033</v>
      </c>
      <c r="P144" t="s">
        <v>104</v>
      </c>
      <c r="Q144" t="s">
        <v>104</v>
      </c>
      <c r="R144" s="6" t="s">
        <v>105</v>
      </c>
      <c r="S144" t="s">
        <v>104</v>
      </c>
      <c r="T144" s="5">
        <v>44049</v>
      </c>
      <c r="U144" s="5">
        <v>44043</v>
      </c>
      <c r="V144" t="s">
        <v>103</v>
      </c>
    </row>
    <row r="145" spans="1:22" x14ac:dyDescent="0.25">
      <c r="A145">
        <v>2020</v>
      </c>
      <c r="B145" s="5">
        <v>44013</v>
      </c>
      <c r="C145" s="5">
        <v>44043</v>
      </c>
      <c r="D145" t="s">
        <v>60</v>
      </c>
      <c r="E145" t="s">
        <v>510</v>
      </c>
      <c r="F145" t="s">
        <v>511</v>
      </c>
      <c r="G145" t="s">
        <v>512</v>
      </c>
      <c r="H145" t="s">
        <v>513</v>
      </c>
      <c r="J145" t="s">
        <v>66</v>
      </c>
      <c r="K145" s="5">
        <v>44006</v>
      </c>
      <c r="L145" t="s">
        <v>95</v>
      </c>
      <c r="M145">
        <v>1363.32</v>
      </c>
      <c r="N145" t="s">
        <v>103</v>
      </c>
      <c r="O145" s="5">
        <v>44035</v>
      </c>
      <c r="P145" t="s">
        <v>104</v>
      </c>
      <c r="Q145" t="s">
        <v>104</v>
      </c>
      <c r="R145" s="6" t="s">
        <v>105</v>
      </c>
      <c r="S145" t="s">
        <v>104</v>
      </c>
      <c r="T145" s="5">
        <v>44049</v>
      </c>
      <c r="U145" s="5">
        <v>44043</v>
      </c>
      <c r="V145" t="s">
        <v>103</v>
      </c>
    </row>
    <row r="146" spans="1:22" x14ac:dyDescent="0.25">
      <c r="A146">
        <v>2020</v>
      </c>
      <c r="B146" s="5">
        <v>44013</v>
      </c>
      <c r="C146" s="5">
        <v>44043</v>
      </c>
      <c r="D146" t="s">
        <v>60</v>
      </c>
      <c r="E146" t="s">
        <v>514</v>
      </c>
      <c r="F146" t="s">
        <v>142</v>
      </c>
      <c r="G146" t="s">
        <v>515</v>
      </c>
      <c r="H146" t="s">
        <v>516</v>
      </c>
      <c r="J146" t="s">
        <v>66</v>
      </c>
      <c r="K146" s="5">
        <v>43832</v>
      </c>
      <c r="L146" t="s">
        <v>95</v>
      </c>
      <c r="M146">
        <v>1380</v>
      </c>
      <c r="N146" t="s">
        <v>103</v>
      </c>
      <c r="O146" s="5">
        <v>44019</v>
      </c>
      <c r="P146" t="s">
        <v>104</v>
      </c>
      <c r="Q146" t="s">
        <v>104</v>
      </c>
      <c r="R146" s="6" t="s">
        <v>105</v>
      </c>
      <c r="S146" t="s">
        <v>104</v>
      </c>
      <c r="T146" s="5">
        <v>44049</v>
      </c>
      <c r="U146" s="5">
        <v>44043</v>
      </c>
      <c r="V146" t="s">
        <v>103</v>
      </c>
    </row>
    <row r="147" spans="1:22" x14ac:dyDescent="0.25">
      <c r="A147">
        <v>2020</v>
      </c>
      <c r="B147" s="5">
        <v>44013</v>
      </c>
      <c r="C147" s="5">
        <v>44043</v>
      </c>
      <c r="D147" t="s">
        <v>60</v>
      </c>
      <c r="E147" t="s">
        <v>517</v>
      </c>
      <c r="F147" t="s">
        <v>518</v>
      </c>
      <c r="G147" t="s">
        <v>519</v>
      </c>
      <c r="H147" t="s">
        <v>520</v>
      </c>
      <c r="J147" t="s">
        <v>66</v>
      </c>
      <c r="K147" s="5">
        <v>43951</v>
      </c>
      <c r="L147" t="s">
        <v>95</v>
      </c>
      <c r="M147">
        <v>1380</v>
      </c>
      <c r="N147" t="s">
        <v>103</v>
      </c>
      <c r="O147" s="5">
        <v>44018</v>
      </c>
      <c r="P147" t="s">
        <v>104</v>
      </c>
      <c r="Q147" t="s">
        <v>104</v>
      </c>
      <c r="R147" s="6" t="s">
        <v>105</v>
      </c>
      <c r="S147" t="s">
        <v>104</v>
      </c>
      <c r="T147" s="5">
        <v>44049</v>
      </c>
      <c r="U147" s="5">
        <v>44043</v>
      </c>
      <c r="V147" t="s">
        <v>103</v>
      </c>
    </row>
    <row r="148" spans="1:22" x14ac:dyDescent="0.25">
      <c r="A148">
        <v>2020</v>
      </c>
      <c r="B148" s="5">
        <v>44013</v>
      </c>
      <c r="C148" s="5">
        <v>44043</v>
      </c>
      <c r="D148" t="s">
        <v>60</v>
      </c>
      <c r="E148" t="s">
        <v>521</v>
      </c>
      <c r="F148" t="s">
        <v>522</v>
      </c>
      <c r="G148" t="s">
        <v>523</v>
      </c>
      <c r="H148" t="s">
        <v>524</v>
      </c>
      <c r="J148" t="s">
        <v>66</v>
      </c>
      <c r="K148" s="5">
        <v>43880</v>
      </c>
      <c r="L148" t="s">
        <v>95</v>
      </c>
      <c r="M148">
        <v>620.70000000000005</v>
      </c>
      <c r="N148" t="s">
        <v>103</v>
      </c>
      <c r="O148" s="5">
        <v>44029</v>
      </c>
      <c r="P148" t="s">
        <v>104</v>
      </c>
      <c r="Q148" t="s">
        <v>104</v>
      </c>
      <c r="R148" s="6" t="s">
        <v>105</v>
      </c>
      <c r="S148" t="s">
        <v>104</v>
      </c>
      <c r="T148" s="5">
        <v>44049</v>
      </c>
      <c r="U148" s="5">
        <v>44043</v>
      </c>
      <c r="V148" t="s">
        <v>103</v>
      </c>
    </row>
    <row r="149" spans="1:22" x14ac:dyDescent="0.25">
      <c r="A149">
        <v>2020</v>
      </c>
      <c r="B149" s="5">
        <v>44013</v>
      </c>
      <c r="C149" s="5">
        <v>44043</v>
      </c>
      <c r="D149" t="s">
        <v>60</v>
      </c>
      <c r="E149" t="s">
        <v>525</v>
      </c>
      <c r="F149" t="s">
        <v>168</v>
      </c>
      <c r="G149" t="s">
        <v>523</v>
      </c>
      <c r="H149" t="s">
        <v>526</v>
      </c>
      <c r="J149" t="s">
        <v>66</v>
      </c>
      <c r="K149" s="5">
        <v>43832</v>
      </c>
      <c r="L149" t="s">
        <v>95</v>
      </c>
      <c r="M149">
        <v>1380.0000000000002</v>
      </c>
      <c r="N149" t="s">
        <v>103</v>
      </c>
      <c r="O149" s="5">
        <v>44034</v>
      </c>
      <c r="P149" t="s">
        <v>104</v>
      </c>
      <c r="Q149" t="s">
        <v>104</v>
      </c>
      <c r="R149" s="6" t="s">
        <v>105</v>
      </c>
      <c r="S149" t="s">
        <v>104</v>
      </c>
      <c r="T149" s="5">
        <v>44049</v>
      </c>
      <c r="U149" s="5">
        <v>44043</v>
      </c>
      <c r="V149" t="s">
        <v>103</v>
      </c>
    </row>
    <row r="150" spans="1:22" x14ac:dyDescent="0.25">
      <c r="A150">
        <v>2020</v>
      </c>
      <c r="B150" s="5">
        <v>44013</v>
      </c>
      <c r="C150" s="5">
        <v>44043</v>
      </c>
      <c r="D150" t="s">
        <v>60</v>
      </c>
      <c r="E150" t="s">
        <v>527</v>
      </c>
      <c r="F150" t="s">
        <v>528</v>
      </c>
      <c r="G150" t="s">
        <v>529</v>
      </c>
      <c r="H150" t="s">
        <v>530</v>
      </c>
      <c r="J150" t="s">
        <v>66</v>
      </c>
      <c r="K150" s="5">
        <v>43832</v>
      </c>
      <c r="L150" t="s">
        <v>95</v>
      </c>
      <c r="M150">
        <v>684.18</v>
      </c>
      <c r="N150" t="s">
        <v>103</v>
      </c>
      <c r="O150" s="5">
        <v>44021</v>
      </c>
      <c r="P150" t="s">
        <v>104</v>
      </c>
      <c r="Q150" t="s">
        <v>104</v>
      </c>
      <c r="R150" s="6" t="s">
        <v>105</v>
      </c>
      <c r="S150" t="s">
        <v>104</v>
      </c>
      <c r="T150" s="5">
        <v>44049</v>
      </c>
      <c r="U150" s="5">
        <v>44043</v>
      </c>
      <c r="V150" t="s">
        <v>103</v>
      </c>
    </row>
    <row r="151" spans="1:22" x14ac:dyDescent="0.25">
      <c r="A151">
        <v>2020</v>
      </c>
      <c r="B151" s="5">
        <v>44013</v>
      </c>
      <c r="C151" s="5">
        <v>44043</v>
      </c>
      <c r="D151" t="s">
        <v>60</v>
      </c>
      <c r="E151" t="s">
        <v>531</v>
      </c>
      <c r="F151" t="s">
        <v>532</v>
      </c>
      <c r="G151" t="s">
        <v>152</v>
      </c>
      <c r="H151" t="s">
        <v>533</v>
      </c>
      <c r="J151" t="s">
        <v>66</v>
      </c>
      <c r="K151" s="5">
        <v>43832</v>
      </c>
      <c r="L151" t="s">
        <v>95</v>
      </c>
      <c r="M151">
        <v>1380</v>
      </c>
      <c r="N151" t="s">
        <v>103</v>
      </c>
      <c r="O151" s="5">
        <v>44033</v>
      </c>
      <c r="P151" t="s">
        <v>104</v>
      </c>
      <c r="Q151" t="s">
        <v>104</v>
      </c>
      <c r="R151" s="6" t="s">
        <v>105</v>
      </c>
      <c r="S151" t="s">
        <v>104</v>
      </c>
      <c r="T151" s="5">
        <v>44049</v>
      </c>
      <c r="U151" s="5">
        <v>44043</v>
      </c>
      <c r="V151" t="s">
        <v>103</v>
      </c>
    </row>
    <row r="152" spans="1:22" x14ac:dyDescent="0.25">
      <c r="A152">
        <v>2020</v>
      </c>
      <c r="B152" s="5">
        <v>44013</v>
      </c>
      <c r="C152" s="5">
        <v>44043</v>
      </c>
      <c r="D152" t="s">
        <v>60</v>
      </c>
      <c r="E152" t="s">
        <v>534</v>
      </c>
      <c r="F152" t="s">
        <v>522</v>
      </c>
      <c r="G152" t="s">
        <v>535</v>
      </c>
      <c r="H152" t="s">
        <v>536</v>
      </c>
      <c r="J152" t="s">
        <v>66</v>
      </c>
      <c r="K152" s="5">
        <v>44006</v>
      </c>
      <c r="L152" t="s">
        <v>95</v>
      </c>
      <c r="M152">
        <v>1380</v>
      </c>
      <c r="N152" t="s">
        <v>103</v>
      </c>
      <c r="O152" s="5">
        <v>44025</v>
      </c>
      <c r="P152" t="s">
        <v>104</v>
      </c>
      <c r="Q152" t="s">
        <v>104</v>
      </c>
      <c r="R152" s="6" t="s">
        <v>105</v>
      </c>
      <c r="S152" t="s">
        <v>104</v>
      </c>
      <c r="T152" s="5">
        <v>44049</v>
      </c>
      <c r="U152" s="5">
        <v>44043</v>
      </c>
      <c r="V152" t="s">
        <v>103</v>
      </c>
    </row>
    <row r="153" spans="1:22" x14ac:dyDescent="0.25">
      <c r="A153">
        <v>2020</v>
      </c>
      <c r="B153" s="5">
        <v>44013</v>
      </c>
      <c r="C153" s="5">
        <v>44043</v>
      </c>
      <c r="D153" t="s">
        <v>60</v>
      </c>
      <c r="E153" t="s">
        <v>133</v>
      </c>
      <c r="F153" t="s">
        <v>260</v>
      </c>
      <c r="G153" t="s">
        <v>537</v>
      </c>
      <c r="H153" t="s">
        <v>538</v>
      </c>
      <c r="J153" t="s">
        <v>66</v>
      </c>
      <c r="K153" s="5">
        <v>43832</v>
      </c>
      <c r="L153" t="s">
        <v>95</v>
      </c>
      <c r="M153">
        <v>1017.96</v>
      </c>
      <c r="N153" t="s">
        <v>103</v>
      </c>
      <c r="O153" s="5">
        <v>44022</v>
      </c>
      <c r="P153" t="s">
        <v>104</v>
      </c>
      <c r="Q153" t="s">
        <v>104</v>
      </c>
      <c r="R153" s="6" t="s">
        <v>105</v>
      </c>
      <c r="S153" t="s">
        <v>104</v>
      </c>
      <c r="T153" s="5">
        <v>44049</v>
      </c>
      <c r="U153" s="5">
        <v>44043</v>
      </c>
      <c r="V153" t="s">
        <v>103</v>
      </c>
    </row>
    <row r="154" spans="1:22" x14ac:dyDescent="0.25">
      <c r="A154">
        <v>2020</v>
      </c>
      <c r="B154" s="5">
        <v>44013</v>
      </c>
      <c r="C154" s="5">
        <v>44043</v>
      </c>
      <c r="D154" t="s">
        <v>60</v>
      </c>
      <c r="E154" t="s">
        <v>539</v>
      </c>
      <c r="F154" t="s">
        <v>392</v>
      </c>
      <c r="G154" t="s">
        <v>540</v>
      </c>
      <c r="H154" t="s">
        <v>541</v>
      </c>
      <c r="J154" t="s">
        <v>66</v>
      </c>
      <c r="K154" s="5">
        <v>43945</v>
      </c>
      <c r="L154" t="s">
        <v>95</v>
      </c>
      <c r="M154">
        <v>804.84</v>
      </c>
      <c r="N154" t="s">
        <v>103</v>
      </c>
      <c r="O154" s="5">
        <v>44025</v>
      </c>
      <c r="P154" t="s">
        <v>104</v>
      </c>
      <c r="Q154" t="s">
        <v>104</v>
      </c>
      <c r="R154" s="6" t="s">
        <v>105</v>
      </c>
      <c r="S154" t="s">
        <v>104</v>
      </c>
      <c r="T154" s="5">
        <v>44049</v>
      </c>
      <c r="U154" s="5">
        <v>44043</v>
      </c>
      <c r="V154" t="s">
        <v>103</v>
      </c>
    </row>
    <row r="155" spans="1:22" x14ac:dyDescent="0.25">
      <c r="A155">
        <v>2020</v>
      </c>
      <c r="B155" s="5">
        <v>44013</v>
      </c>
      <c r="C155" s="5">
        <v>44043</v>
      </c>
      <c r="D155" t="s">
        <v>60</v>
      </c>
      <c r="E155" t="s">
        <v>542</v>
      </c>
      <c r="F155" t="s">
        <v>365</v>
      </c>
      <c r="G155" t="s">
        <v>543</v>
      </c>
      <c r="H155" t="s">
        <v>544</v>
      </c>
      <c r="J155" t="s">
        <v>66</v>
      </c>
      <c r="K155" s="5">
        <v>43832</v>
      </c>
      <c r="L155" t="s">
        <v>95</v>
      </c>
      <c r="M155">
        <v>1380</v>
      </c>
      <c r="N155" t="s">
        <v>103</v>
      </c>
      <c r="O155" s="5">
        <v>44020</v>
      </c>
      <c r="P155" t="s">
        <v>104</v>
      </c>
      <c r="Q155" t="s">
        <v>104</v>
      </c>
      <c r="R155" s="6" t="s">
        <v>105</v>
      </c>
      <c r="S155" t="s">
        <v>104</v>
      </c>
      <c r="T155" s="5">
        <v>44049</v>
      </c>
      <c r="U155" s="5">
        <v>44043</v>
      </c>
      <c r="V155" t="s">
        <v>103</v>
      </c>
    </row>
    <row r="156" spans="1:22" x14ac:dyDescent="0.25">
      <c r="A156">
        <v>2020</v>
      </c>
      <c r="B156" s="5">
        <v>44013</v>
      </c>
      <c r="C156" s="5">
        <v>44043</v>
      </c>
      <c r="D156" t="s">
        <v>60</v>
      </c>
      <c r="E156" t="s">
        <v>237</v>
      </c>
      <c r="F156" t="s">
        <v>115</v>
      </c>
      <c r="G156" t="s">
        <v>545</v>
      </c>
      <c r="H156" t="s">
        <v>546</v>
      </c>
      <c r="J156" t="s">
        <v>66</v>
      </c>
      <c r="K156" s="5">
        <v>43832</v>
      </c>
      <c r="L156" t="s">
        <v>95</v>
      </c>
      <c r="M156">
        <v>571.62</v>
      </c>
      <c r="N156" t="s">
        <v>103</v>
      </c>
      <c r="O156" s="5">
        <v>44026</v>
      </c>
      <c r="P156" t="s">
        <v>104</v>
      </c>
      <c r="Q156" t="s">
        <v>104</v>
      </c>
      <c r="R156" s="6" t="s">
        <v>105</v>
      </c>
      <c r="S156" t="s">
        <v>104</v>
      </c>
      <c r="T156" s="5">
        <v>44049</v>
      </c>
      <c r="U156" s="5">
        <v>44043</v>
      </c>
      <c r="V156" t="s">
        <v>103</v>
      </c>
    </row>
    <row r="157" spans="1:22" x14ac:dyDescent="0.25">
      <c r="A157">
        <v>2020</v>
      </c>
      <c r="B157" s="5">
        <v>44013</v>
      </c>
      <c r="C157" s="5">
        <v>44043</v>
      </c>
      <c r="D157" t="s">
        <v>60</v>
      </c>
      <c r="E157" t="s">
        <v>547</v>
      </c>
      <c r="F157" t="s">
        <v>548</v>
      </c>
      <c r="G157" t="s">
        <v>549</v>
      </c>
      <c r="H157" t="s">
        <v>550</v>
      </c>
      <c r="J157" t="s">
        <v>66</v>
      </c>
      <c r="K157" s="5">
        <v>43902</v>
      </c>
      <c r="L157" t="s">
        <v>95</v>
      </c>
      <c r="M157">
        <v>816.06</v>
      </c>
      <c r="N157" t="s">
        <v>103</v>
      </c>
      <c r="O157" s="5">
        <v>44021</v>
      </c>
      <c r="P157" t="s">
        <v>104</v>
      </c>
      <c r="Q157" t="s">
        <v>104</v>
      </c>
      <c r="R157" s="6" t="s">
        <v>105</v>
      </c>
      <c r="S157" t="s">
        <v>104</v>
      </c>
      <c r="T157" s="5">
        <v>44049</v>
      </c>
      <c r="U157" s="5">
        <v>44043</v>
      </c>
      <c r="V157" t="s">
        <v>103</v>
      </c>
    </row>
    <row r="158" spans="1:22" x14ac:dyDescent="0.25">
      <c r="A158">
        <v>2020</v>
      </c>
      <c r="B158" s="5">
        <v>44013</v>
      </c>
      <c r="C158" s="5">
        <v>44043</v>
      </c>
      <c r="D158" t="s">
        <v>60</v>
      </c>
      <c r="E158" t="s">
        <v>551</v>
      </c>
      <c r="F158" t="s">
        <v>552</v>
      </c>
      <c r="G158" t="s">
        <v>553</v>
      </c>
      <c r="H158" t="s">
        <v>554</v>
      </c>
      <c r="J158" t="s">
        <v>66</v>
      </c>
      <c r="K158" s="5">
        <v>43832</v>
      </c>
      <c r="L158" t="s">
        <v>95</v>
      </c>
      <c r="M158">
        <v>929.34</v>
      </c>
      <c r="N158" t="s">
        <v>103</v>
      </c>
      <c r="O158" s="5">
        <v>44025</v>
      </c>
      <c r="P158" t="s">
        <v>104</v>
      </c>
      <c r="Q158" t="s">
        <v>104</v>
      </c>
      <c r="R158" s="6" t="s">
        <v>105</v>
      </c>
      <c r="S158" t="s">
        <v>104</v>
      </c>
      <c r="T158" s="5">
        <v>44049</v>
      </c>
      <c r="U158" s="5">
        <v>44043</v>
      </c>
      <c r="V158" t="s">
        <v>103</v>
      </c>
    </row>
    <row r="159" spans="1:22" x14ac:dyDescent="0.25">
      <c r="A159">
        <v>2020</v>
      </c>
      <c r="B159" s="5">
        <v>44013</v>
      </c>
      <c r="C159" s="5">
        <v>44043</v>
      </c>
      <c r="D159" t="s">
        <v>60</v>
      </c>
      <c r="E159" t="s">
        <v>555</v>
      </c>
      <c r="F159" t="s">
        <v>556</v>
      </c>
      <c r="G159" t="s">
        <v>553</v>
      </c>
      <c r="H159" t="s">
        <v>557</v>
      </c>
      <c r="J159" t="s">
        <v>66</v>
      </c>
      <c r="K159" s="5">
        <v>43966</v>
      </c>
      <c r="L159" t="s">
        <v>95</v>
      </c>
      <c r="M159">
        <v>1380</v>
      </c>
      <c r="N159" t="s">
        <v>103</v>
      </c>
      <c r="O159" s="5">
        <v>44020</v>
      </c>
      <c r="P159" t="s">
        <v>104</v>
      </c>
      <c r="Q159" t="s">
        <v>104</v>
      </c>
      <c r="R159" s="6" t="s">
        <v>105</v>
      </c>
      <c r="S159" t="s">
        <v>104</v>
      </c>
      <c r="T159" s="5">
        <v>44049</v>
      </c>
      <c r="U159" s="5">
        <v>44043</v>
      </c>
      <c r="V159" t="s">
        <v>103</v>
      </c>
    </row>
    <row r="160" spans="1:22" x14ac:dyDescent="0.25">
      <c r="A160">
        <v>2020</v>
      </c>
      <c r="B160" s="5">
        <v>44013</v>
      </c>
      <c r="C160" s="5">
        <v>44043</v>
      </c>
      <c r="D160" t="s">
        <v>60</v>
      </c>
      <c r="E160" t="s">
        <v>558</v>
      </c>
      <c r="F160" t="s">
        <v>559</v>
      </c>
      <c r="G160" t="s">
        <v>560</v>
      </c>
      <c r="H160" t="s">
        <v>561</v>
      </c>
      <c r="J160" t="s">
        <v>66</v>
      </c>
      <c r="K160" s="5">
        <v>43832</v>
      </c>
      <c r="L160" t="s">
        <v>95</v>
      </c>
      <c r="M160">
        <v>1247.4000000000001</v>
      </c>
      <c r="N160" t="s">
        <v>103</v>
      </c>
      <c r="O160" s="5">
        <v>44013</v>
      </c>
      <c r="P160" t="s">
        <v>104</v>
      </c>
      <c r="Q160" t="s">
        <v>104</v>
      </c>
      <c r="R160" s="6" t="s">
        <v>105</v>
      </c>
      <c r="S160" t="s">
        <v>104</v>
      </c>
      <c r="T160" s="5">
        <v>44049</v>
      </c>
      <c r="U160" s="5">
        <v>44043</v>
      </c>
      <c r="V160" t="s">
        <v>103</v>
      </c>
    </row>
    <row r="161" spans="1:22" x14ac:dyDescent="0.25">
      <c r="A161">
        <v>2020</v>
      </c>
      <c r="B161" s="5">
        <v>44013</v>
      </c>
      <c r="C161" s="5">
        <v>44043</v>
      </c>
      <c r="D161" t="s">
        <v>60</v>
      </c>
      <c r="E161" t="s">
        <v>473</v>
      </c>
      <c r="F161" t="s">
        <v>225</v>
      </c>
      <c r="G161" t="s">
        <v>562</v>
      </c>
      <c r="H161" t="s">
        <v>563</v>
      </c>
      <c r="J161" t="s">
        <v>66</v>
      </c>
      <c r="K161" s="5">
        <v>43832</v>
      </c>
      <c r="L161" t="s">
        <v>95</v>
      </c>
      <c r="M161">
        <v>891.78</v>
      </c>
      <c r="N161" t="s">
        <v>103</v>
      </c>
      <c r="O161" s="5">
        <v>44021</v>
      </c>
      <c r="P161" t="s">
        <v>104</v>
      </c>
      <c r="Q161" t="s">
        <v>104</v>
      </c>
      <c r="R161" s="6" t="s">
        <v>105</v>
      </c>
      <c r="S161" t="s">
        <v>104</v>
      </c>
      <c r="T161" s="5">
        <v>44049</v>
      </c>
      <c r="U161" s="5">
        <v>44043</v>
      </c>
      <c r="V161" t="s">
        <v>103</v>
      </c>
    </row>
    <row r="162" spans="1:22" x14ac:dyDescent="0.25">
      <c r="A162">
        <v>2020</v>
      </c>
      <c r="B162" s="5">
        <v>44013</v>
      </c>
      <c r="C162" s="5">
        <v>44043</v>
      </c>
      <c r="D162" t="s">
        <v>60</v>
      </c>
      <c r="E162" t="s">
        <v>564</v>
      </c>
      <c r="F162" t="s">
        <v>180</v>
      </c>
      <c r="G162" t="s">
        <v>562</v>
      </c>
      <c r="H162" t="s">
        <v>565</v>
      </c>
      <c r="J162" t="s">
        <v>66</v>
      </c>
      <c r="K162" s="5">
        <v>43858</v>
      </c>
      <c r="L162" t="s">
        <v>95</v>
      </c>
      <c r="M162">
        <v>1164.6600000000001</v>
      </c>
      <c r="N162" t="s">
        <v>103</v>
      </c>
      <c r="O162" s="5">
        <v>44036</v>
      </c>
      <c r="P162" t="s">
        <v>104</v>
      </c>
      <c r="Q162" t="s">
        <v>104</v>
      </c>
      <c r="R162" s="6" t="s">
        <v>105</v>
      </c>
      <c r="S162" t="s">
        <v>104</v>
      </c>
      <c r="T162" s="5">
        <v>44049</v>
      </c>
      <c r="U162" s="5">
        <v>44043</v>
      </c>
      <c r="V162" t="s">
        <v>103</v>
      </c>
    </row>
    <row r="163" spans="1:22" x14ac:dyDescent="0.25">
      <c r="A163">
        <v>2020</v>
      </c>
      <c r="B163" s="5">
        <v>44013</v>
      </c>
      <c r="C163" s="5">
        <v>44043</v>
      </c>
      <c r="D163" t="s">
        <v>60</v>
      </c>
      <c r="E163" t="s">
        <v>566</v>
      </c>
      <c r="F163" t="s">
        <v>115</v>
      </c>
      <c r="G163" t="s">
        <v>562</v>
      </c>
      <c r="H163" t="s">
        <v>567</v>
      </c>
      <c r="J163" t="s">
        <v>66</v>
      </c>
      <c r="K163" s="5">
        <v>43832</v>
      </c>
      <c r="L163" t="s">
        <v>95</v>
      </c>
      <c r="M163">
        <v>693.72</v>
      </c>
      <c r="N163" t="s">
        <v>103</v>
      </c>
      <c r="O163" s="5">
        <v>44013</v>
      </c>
      <c r="P163" t="s">
        <v>104</v>
      </c>
      <c r="Q163" t="s">
        <v>104</v>
      </c>
      <c r="R163" s="6" t="s">
        <v>105</v>
      </c>
      <c r="S163" t="s">
        <v>104</v>
      </c>
      <c r="T163" s="5">
        <v>44049</v>
      </c>
      <c r="U163" s="5">
        <v>44043</v>
      </c>
      <c r="V163" t="s">
        <v>103</v>
      </c>
    </row>
    <row r="164" spans="1:22" x14ac:dyDescent="0.25">
      <c r="A164">
        <v>2020</v>
      </c>
      <c r="B164" s="5">
        <v>44013</v>
      </c>
      <c r="C164" s="5">
        <v>44043</v>
      </c>
      <c r="D164" t="s">
        <v>60</v>
      </c>
      <c r="E164" t="s">
        <v>321</v>
      </c>
      <c r="F164" t="s">
        <v>263</v>
      </c>
      <c r="G164" t="s">
        <v>568</v>
      </c>
      <c r="H164" t="s">
        <v>569</v>
      </c>
      <c r="J164" t="s">
        <v>66</v>
      </c>
      <c r="K164" s="5">
        <v>43832</v>
      </c>
      <c r="L164" t="s">
        <v>95</v>
      </c>
      <c r="M164">
        <v>1380</v>
      </c>
      <c r="N164" t="s">
        <v>103</v>
      </c>
      <c r="O164" s="5">
        <v>44039</v>
      </c>
      <c r="P164" t="s">
        <v>104</v>
      </c>
      <c r="Q164" t="s">
        <v>104</v>
      </c>
      <c r="R164" s="6" t="s">
        <v>105</v>
      </c>
      <c r="S164" t="s">
        <v>104</v>
      </c>
      <c r="T164" s="5">
        <v>44049</v>
      </c>
      <c r="U164" s="5">
        <v>44043</v>
      </c>
      <c r="V164" t="s">
        <v>103</v>
      </c>
    </row>
    <row r="165" spans="1:22" x14ac:dyDescent="0.25">
      <c r="A165">
        <v>2020</v>
      </c>
      <c r="B165" s="5">
        <v>44013</v>
      </c>
      <c r="C165" s="5">
        <v>44043</v>
      </c>
      <c r="D165" t="s">
        <v>60</v>
      </c>
      <c r="E165" t="s">
        <v>159</v>
      </c>
      <c r="F165" t="s">
        <v>570</v>
      </c>
      <c r="G165" t="s">
        <v>571</v>
      </c>
      <c r="H165" t="s">
        <v>572</v>
      </c>
      <c r="J165" t="s">
        <v>66</v>
      </c>
      <c r="K165" s="5">
        <v>43986</v>
      </c>
      <c r="L165" t="s">
        <v>95</v>
      </c>
      <c r="M165">
        <v>1095.96</v>
      </c>
      <c r="N165" t="s">
        <v>103</v>
      </c>
      <c r="O165" s="5">
        <v>44021</v>
      </c>
      <c r="P165" t="s">
        <v>104</v>
      </c>
      <c r="Q165" t="s">
        <v>104</v>
      </c>
      <c r="R165" s="6" t="s">
        <v>105</v>
      </c>
      <c r="S165" t="s">
        <v>104</v>
      </c>
      <c r="T165" s="5">
        <v>44049</v>
      </c>
      <c r="U165" s="5">
        <v>44043</v>
      </c>
      <c r="V165" t="s">
        <v>103</v>
      </c>
    </row>
    <row r="166" spans="1:22" x14ac:dyDescent="0.25">
      <c r="A166">
        <v>2020</v>
      </c>
      <c r="B166" s="5">
        <v>44013</v>
      </c>
      <c r="C166" s="5">
        <v>44043</v>
      </c>
      <c r="D166" t="s">
        <v>60</v>
      </c>
      <c r="E166" t="s">
        <v>245</v>
      </c>
      <c r="F166" t="s">
        <v>573</v>
      </c>
      <c r="G166" t="s">
        <v>362</v>
      </c>
      <c r="H166" t="s">
        <v>574</v>
      </c>
      <c r="J166" t="s">
        <v>66</v>
      </c>
      <c r="K166" s="5">
        <v>43902</v>
      </c>
      <c r="L166" t="s">
        <v>95</v>
      </c>
      <c r="M166">
        <v>982.56</v>
      </c>
      <c r="N166" t="s">
        <v>103</v>
      </c>
      <c r="O166" s="5">
        <v>44020</v>
      </c>
      <c r="P166" t="s">
        <v>104</v>
      </c>
      <c r="Q166" t="s">
        <v>104</v>
      </c>
      <c r="R166" s="6" t="s">
        <v>105</v>
      </c>
      <c r="S166" t="s">
        <v>104</v>
      </c>
      <c r="T166" s="5">
        <v>44049</v>
      </c>
      <c r="U166" s="5">
        <v>44043</v>
      </c>
      <c r="V166" t="s">
        <v>103</v>
      </c>
    </row>
    <row r="167" spans="1:22" x14ac:dyDescent="0.25">
      <c r="A167">
        <v>2020</v>
      </c>
      <c r="B167" s="5">
        <v>44013</v>
      </c>
      <c r="C167" s="5">
        <v>44043</v>
      </c>
      <c r="D167" t="s">
        <v>60</v>
      </c>
      <c r="E167" t="s">
        <v>575</v>
      </c>
      <c r="F167" t="s">
        <v>127</v>
      </c>
      <c r="G167" t="s">
        <v>210</v>
      </c>
      <c r="H167" t="s">
        <v>576</v>
      </c>
      <c r="J167" t="s">
        <v>66</v>
      </c>
      <c r="K167" s="5">
        <v>43832</v>
      </c>
      <c r="L167" t="s">
        <v>95</v>
      </c>
      <c r="M167">
        <v>945.96</v>
      </c>
      <c r="N167" t="s">
        <v>103</v>
      </c>
      <c r="O167" s="5">
        <v>44018</v>
      </c>
      <c r="P167" t="s">
        <v>104</v>
      </c>
      <c r="Q167" t="s">
        <v>104</v>
      </c>
      <c r="R167" s="6" t="s">
        <v>105</v>
      </c>
      <c r="S167" t="s">
        <v>104</v>
      </c>
      <c r="T167" s="5">
        <v>44049</v>
      </c>
      <c r="U167" s="5">
        <v>44043</v>
      </c>
      <c r="V167" t="s">
        <v>103</v>
      </c>
    </row>
    <row r="168" spans="1:22" x14ac:dyDescent="0.25">
      <c r="A168">
        <v>2020</v>
      </c>
      <c r="B168" s="5">
        <v>44013</v>
      </c>
      <c r="C168" s="5">
        <v>44043</v>
      </c>
      <c r="D168" t="s">
        <v>60</v>
      </c>
      <c r="E168" t="s">
        <v>577</v>
      </c>
      <c r="F168" t="s">
        <v>354</v>
      </c>
      <c r="G168" t="s">
        <v>578</v>
      </c>
      <c r="H168" t="s">
        <v>579</v>
      </c>
      <c r="J168" t="s">
        <v>66</v>
      </c>
      <c r="K168" s="5">
        <v>43945</v>
      </c>
      <c r="L168" t="s">
        <v>95</v>
      </c>
      <c r="M168">
        <v>1135.68</v>
      </c>
      <c r="N168" t="s">
        <v>103</v>
      </c>
      <c r="O168" s="5">
        <v>44025</v>
      </c>
      <c r="P168" t="s">
        <v>104</v>
      </c>
      <c r="Q168" t="s">
        <v>104</v>
      </c>
      <c r="R168" s="6" t="s">
        <v>105</v>
      </c>
      <c r="S168" t="s">
        <v>104</v>
      </c>
      <c r="T168" s="5">
        <v>44049</v>
      </c>
      <c r="U168" s="5">
        <v>44043</v>
      </c>
      <c r="V168" t="s">
        <v>103</v>
      </c>
    </row>
    <row r="169" spans="1:22" x14ac:dyDescent="0.25">
      <c r="A169">
        <v>2020</v>
      </c>
      <c r="B169" s="5">
        <v>44013</v>
      </c>
      <c r="C169" s="5">
        <v>44043</v>
      </c>
      <c r="D169" t="s">
        <v>60</v>
      </c>
      <c r="E169" t="s">
        <v>126</v>
      </c>
      <c r="F169" t="s">
        <v>160</v>
      </c>
      <c r="G169" t="s">
        <v>127</v>
      </c>
      <c r="H169" t="s">
        <v>580</v>
      </c>
      <c r="J169" t="s">
        <v>66</v>
      </c>
      <c r="K169" s="5">
        <v>43832</v>
      </c>
      <c r="L169" t="s">
        <v>95</v>
      </c>
      <c r="M169">
        <v>1380</v>
      </c>
      <c r="N169" t="s">
        <v>103</v>
      </c>
      <c r="O169" s="5">
        <v>44022</v>
      </c>
      <c r="P169" t="s">
        <v>104</v>
      </c>
      <c r="Q169" t="s">
        <v>104</v>
      </c>
      <c r="R169" s="6" t="s">
        <v>105</v>
      </c>
      <c r="S169" t="s">
        <v>104</v>
      </c>
      <c r="T169" s="5">
        <v>44049</v>
      </c>
      <c r="U169" s="5">
        <v>44043</v>
      </c>
      <c r="V169" t="s">
        <v>103</v>
      </c>
    </row>
    <row r="170" spans="1:22" x14ac:dyDescent="0.25">
      <c r="A170">
        <v>2020</v>
      </c>
      <c r="B170" s="5">
        <v>44013</v>
      </c>
      <c r="C170" s="5">
        <v>44043</v>
      </c>
      <c r="D170" t="s">
        <v>60</v>
      </c>
      <c r="E170" t="s">
        <v>581</v>
      </c>
      <c r="F170" t="s">
        <v>389</v>
      </c>
      <c r="G170" t="s">
        <v>127</v>
      </c>
      <c r="H170" t="s">
        <v>582</v>
      </c>
      <c r="J170" t="s">
        <v>66</v>
      </c>
      <c r="K170" s="5">
        <v>43832</v>
      </c>
      <c r="L170" t="s">
        <v>95</v>
      </c>
      <c r="M170">
        <v>1298.28</v>
      </c>
      <c r="N170" t="s">
        <v>103</v>
      </c>
      <c r="O170" s="5">
        <v>44033</v>
      </c>
      <c r="P170" t="s">
        <v>104</v>
      </c>
      <c r="Q170" t="s">
        <v>104</v>
      </c>
      <c r="R170" s="6" t="s">
        <v>105</v>
      </c>
      <c r="S170" t="s">
        <v>104</v>
      </c>
      <c r="T170" s="5">
        <v>44049</v>
      </c>
      <c r="U170" s="5">
        <v>44043</v>
      </c>
      <c r="V170" t="s">
        <v>103</v>
      </c>
    </row>
    <row r="171" spans="1:22" x14ac:dyDescent="0.25">
      <c r="A171">
        <v>2020</v>
      </c>
      <c r="B171" s="5">
        <v>44013</v>
      </c>
      <c r="C171" s="5">
        <v>44043</v>
      </c>
      <c r="D171" t="s">
        <v>60</v>
      </c>
      <c r="E171" t="s">
        <v>583</v>
      </c>
      <c r="F171" t="s">
        <v>584</v>
      </c>
      <c r="G171" t="s">
        <v>127</v>
      </c>
      <c r="H171" t="s">
        <v>585</v>
      </c>
      <c r="J171" t="s">
        <v>66</v>
      </c>
      <c r="K171" s="5">
        <v>43832</v>
      </c>
      <c r="L171" t="s">
        <v>95</v>
      </c>
      <c r="M171">
        <v>1252.8</v>
      </c>
      <c r="N171" t="s">
        <v>103</v>
      </c>
      <c r="O171" s="5">
        <v>44025</v>
      </c>
      <c r="P171" t="s">
        <v>104</v>
      </c>
      <c r="Q171" t="s">
        <v>104</v>
      </c>
      <c r="R171" s="6" t="s">
        <v>105</v>
      </c>
      <c r="S171" t="s">
        <v>104</v>
      </c>
      <c r="T171" s="5">
        <v>44049</v>
      </c>
      <c r="U171" s="5">
        <v>44043</v>
      </c>
      <c r="V171" t="s">
        <v>103</v>
      </c>
    </row>
    <row r="172" spans="1:22" x14ac:dyDescent="0.25">
      <c r="A172">
        <v>2020</v>
      </c>
      <c r="B172" s="5">
        <v>44013</v>
      </c>
      <c r="C172" s="5">
        <v>44043</v>
      </c>
      <c r="D172" t="s">
        <v>60</v>
      </c>
      <c r="E172" t="s">
        <v>586</v>
      </c>
      <c r="F172" t="s">
        <v>587</v>
      </c>
      <c r="G172" t="s">
        <v>192</v>
      </c>
      <c r="H172" t="s">
        <v>588</v>
      </c>
      <c r="J172" t="s">
        <v>66</v>
      </c>
      <c r="K172" s="5">
        <v>43832</v>
      </c>
      <c r="L172" t="s">
        <v>95</v>
      </c>
      <c r="M172">
        <v>1380</v>
      </c>
      <c r="N172" t="s">
        <v>103</v>
      </c>
      <c r="O172" s="5">
        <v>44020</v>
      </c>
      <c r="P172" t="s">
        <v>104</v>
      </c>
      <c r="Q172" t="s">
        <v>104</v>
      </c>
      <c r="R172" s="6" t="s">
        <v>105</v>
      </c>
      <c r="S172" t="s">
        <v>104</v>
      </c>
      <c r="T172" s="5">
        <v>44049</v>
      </c>
      <c r="U172" s="5">
        <v>44043</v>
      </c>
      <c r="V172" t="s">
        <v>103</v>
      </c>
    </row>
    <row r="173" spans="1:22" x14ac:dyDescent="0.25">
      <c r="A173">
        <v>2020</v>
      </c>
      <c r="B173" s="5">
        <v>44013</v>
      </c>
      <c r="C173" s="5">
        <v>44043</v>
      </c>
      <c r="D173" t="s">
        <v>60</v>
      </c>
      <c r="E173" t="s">
        <v>589</v>
      </c>
      <c r="F173" t="s">
        <v>164</v>
      </c>
      <c r="G173" t="s">
        <v>590</v>
      </c>
      <c r="H173" t="s">
        <v>591</v>
      </c>
      <c r="J173" t="s">
        <v>66</v>
      </c>
      <c r="K173" s="5">
        <v>43858</v>
      </c>
      <c r="L173" t="s">
        <v>95</v>
      </c>
      <c r="M173">
        <v>1380</v>
      </c>
      <c r="N173" t="s">
        <v>103</v>
      </c>
      <c r="O173" s="5">
        <v>44026</v>
      </c>
      <c r="P173" t="s">
        <v>104</v>
      </c>
      <c r="Q173" t="s">
        <v>104</v>
      </c>
      <c r="R173" s="6" t="s">
        <v>105</v>
      </c>
      <c r="S173" t="s">
        <v>104</v>
      </c>
      <c r="T173" s="5">
        <v>44049</v>
      </c>
      <c r="U173" s="5">
        <v>44043</v>
      </c>
      <c r="V173" t="s">
        <v>103</v>
      </c>
    </row>
    <row r="174" spans="1:22" x14ac:dyDescent="0.25">
      <c r="A174">
        <v>2020</v>
      </c>
      <c r="B174" s="5">
        <v>44013</v>
      </c>
      <c r="C174" s="5">
        <v>44043</v>
      </c>
      <c r="D174" t="s">
        <v>60</v>
      </c>
      <c r="E174" t="s">
        <v>592</v>
      </c>
      <c r="F174" t="s">
        <v>217</v>
      </c>
      <c r="G174" t="s">
        <v>593</v>
      </c>
      <c r="H174" t="s">
        <v>594</v>
      </c>
      <c r="J174" t="s">
        <v>66</v>
      </c>
      <c r="K174" s="5">
        <v>43986</v>
      </c>
      <c r="L174" t="s">
        <v>95</v>
      </c>
      <c r="M174">
        <v>1380</v>
      </c>
      <c r="N174" t="s">
        <v>103</v>
      </c>
      <c r="O174" s="5">
        <v>44033</v>
      </c>
      <c r="P174" t="s">
        <v>104</v>
      </c>
      <c r="Q174" t="s">
        <v>104</v>
      </c>
      <c r="R174" s="6" t="s">
        <v>105</v>
      </c>
      <c r="S174" t="s">
        <v>104</v>
      </c>
      <c r="T174" s="5">
        <v>44049</v>
      </c>
      <c r="U174" s="5">
        <v>44043</v>
      </c>
      <c r="V174" t="s">
        <v>103</v>
      </c>
    </row>
    <row r="175" spans="1:22" x14ac:dyDescent="0.25">
      <c r="A175">
        <v>2020</v>
      </c>
      <c r="B175" s="5">
        <v>44013</v>
      </c>
      <c r="C175" s="5">
        <v>44043</v>
      </c>
      <c r="D175" t="s">
        <v>60</v>
      </c>
      <c r="E175" t="s">
        <v>595</v>
      </c>
      <c r="F175" t="s">
        <v>348</v>
      </c>
      <c r="G175" t="s">
        <v>518</v>
      </c>
      <c r="H175" t="s">
        <v>596</v>
      </c>
      <c r="J175" t="s">
        <v>66</v>
      </c>
      <c r="K175" s="5">
        <v>43832</v>
      </c>
      <c r="L175" t="s">
        <v>95</v>
      </c>
      <c r="M175">
        <v>865.8</v>
      </c>
      <c r="N175" t="s">
        <v>103</v>
      </c>
      <c r="O175" s="5">
        <v>44025</v>
      </c>
      <c r="P175" t="s">
        <v>104</v>
      </c>
      <c r="Q175" t="s">
        <v>104</v>
      </c>
      <c r="R175" s="6" t="s">
        <v>105</v>
      </c>
      <c r="S175" t="s">
        <v>104</v>
      </c>
      <c r="T175" s="5">
        <v>44049</v>
      </c>
      <c r="U175" s="5">
        <v>44043</v>
      </c>
      <c r="V175" t="s">
        <v>103</v>
      </c>
    </row>
    <row r="176" spans="1:22" x14ac:dyDescent="0.25">
      <c r="A176">
        <v>2020</v>
      </c>
      <c r="B176" s="5">
        <v>44013</v>
      </c>
      <c r="C176" s="5">
        <v>44043</v>
      </c>
      <c r="D176" t="s">
        <v>60</v>
      </c>
      <c r="E176" t="s">
        <v>175</v>
      </c>
      <c r="F176" t="s">
        <v>252</v>
      </c>
      <c r="G176" t="s">
        <v>518</v>
      </c>
      <c r="H176" t="s">
        <v>597</v>
      </c>
      <c r="J176" t="s">
        <v>66</v>
      </c>
      <c r="K176" s="5">
        <v>43902</v>
      </c>
      <c r="L176" t="s">
        <v>95</v>
      </c>
      <c r="M176">
        <v>1380</v>
      </c>
      <c r="N176" t="s">
        <v>103</v>
      </c>
      <c r="O176" s="5">
        <v>44039</v>
      </c>
      <c r="P176" t="s">
        <v>104</v>
      </c>
      <c r="Q176" t="s">
        <v>104</v>
      </c>
      <c r="R176" s="6" t="s">
        <v>105</v>
      </c>
      <c r="S176" t="s">
        <v>104</v>
      </c>
      <c r="T176" s="5">
        <v>44049</v>
      </c>
      <c r="U176" s="5">
        <v>44043</v>
      </c>
      <c r="V176" t="s">
        <v>103</v>
      </c>
    </row>
    <row r="177" spans="1:22" x14ac:dyDescent="0.25">
      <c r="A177">
        <v>2020</v>
      </c>
      <c r="B177" s="5">
        <v>44013</v>
      </c>
      <c r="C177" s="5">
        <v>44043</v>
      </c>
      <c r="D177" t="s">
        <v>60</v>
      </c>
      <c r="E177" t="s">
        <v>598</v>
      </c>
      <c r="F177" t="s">
        <v>519</v>
      </c>
      <c r="G177" t="s">
        <v>599</v>
      </c>
      <c r="H177" t="s">
        <v>600</v>
      </c>
      <c r="J177" t="s">
        <v>66</v>
      </c>
      <c r="K177" s="5">
        <v>43832</v>
      </c>
      <c r="L177" t="s">
        <v>95</v>
      </c>
      <c r="M177">
        <v>1380</v>
      </c>
      <c r="N177" t="s">
        <v>103</v>
      </c>
      <c r="O177" s="5">
        <v>44033</v>
      </c>
      <c r="P177" t="s">
        <v>104</v>
      </c>
      <c r="Q177" t="s">
        <v>104</v>
      </c>
      <c r="R177" s="6" t="s">
        <v>105</v>
      </c>
      <c r="S177" t="s">
        <v>104</v>
      </c>
      <c r="T177" s="5">
        <v>44049</v>
      </c>
      <c r="U177" s="5">
        <v>44043</v>
      </c>
      <c r="V177" t="s">
        <v>103</v>
      </c>
    </row>
    <row r="178" spans="1:22" x14ac:dyDescent="0.25">
      <c r="A178">
        <v>2020</v>
      </c>
      <c r="B178" s="5">
        <v>44013</v>
      </c>
      <c r="C178" s="5">
        <v>44043</v>
      </c>
      <c r="D178" t="s">
        <v>60</v>
      </c>
      <c r="E178" t="s">
        <v>601</v>
      </c>
      <c r="F178" t="s">
        <v>602</v>
      </c>
      <c r="G178" t="s">
        <v>603</v>
      </c>
      <c r="H178" t="s">
        <v>604</v>
      </c>
      <c r="J178" t="s">
        <v>66</v>
      </c>
      <c r="K178" s="5">
        <v>43832</v>
      </c>
      <c r="L178" t="s">
        <v>95</v>
      </c>
      <c r="M178">
        <v>793.5</v>
      </c>
      <c r="N178" t="s">
        <v>103</v>
      </c>
      <c r="O178" s="5">
        <v>44042</v>
      </c>
      <c r="P178" t="s">
        <v>104</v>
      </c>
      <c r="Q178" t="s">
        <v>104</v>
      </c>
      <c r="R178" s="6" t="s">
        <v>105</v>
      </c>
      <c r="S178" t="s">
        <v>104</v>
      </c>
      <c r="T178" s="5">
        <v>44049</v>
      </c>
      <c r="U178" s="5">
        <v>44043</v>
      </c>
      <c r="V178" t="s">
        <v>103</v>
      </c>
    </row>
    <row r="179" spans="1:22" x14ac:dyDescent="0.25">
      <c r="A179">
        <v>2020</v>
      </c>
      <c r="B179" s="5">
        <v>44013</v>
      </c>
      <c r="C179" s="5">
        <v>44043</v>
      </c>
      <c r="D179" t="s">
        <v>60</v>
      </c>
      <c r="E179" t="s">
        <v>605</v>
      </c>
      <c r="F179" t="s">
        <v>606</v>
      </c>
      <c r="G179" t="s">
        <v>414</v>
      </c>
      <c r="H179" t="s">
        <v>607</v>
      </c>
      <c r="J179" t="s">
        <v>66</v>
      </c>
      <c r="K179" s="5">
        <v>43832</v>
      </c>
      <c r="L179" t="s">
        <v>95</v>
      </c>
      <c r="M179">
        <v>868.8</v>
      </c>
      <c r="N179" t="s">
        <v>103</v>
      </c>
      <c r="O179" s="5">
        <v>44020</v>
      </c>
      <c r="P179" t="s">
        <v>104</v>
      </c>
      <c r="Q179" t="s">
        <v>104</v>
      </c>
      <c r="R179" s="6" t="s">
        <v>105</v>
      </c>
      <c r="S179" t="s">
        <v>104</v>
      </c>
      <c r="T179" s="5">
        <v>44049</v>
      </c>
      <c r="U179" s="5">
        <v>44043</v>
      </c>
      <c r="V179" t="s">
        <v>103</v>
      </c>
    </row>
    <row r="180" spans="1:22" x14ac:dyDescent="0.25">
      <c r="A180">
        <v>2020</v>
      </c>
      <c r="B180" s="5">
        <v>44013</v>
      </c>
      <c r="C180" s="5">
        <v>44043</v>
      </c>
      <c r="D180" t="s">
        <v>60</v>
      </c>
      <c r="E180" t="s">
        <v>141</v>
      </c>
      <c r="F180" t="s">
        <v>608</v>
      </c>
      <c r="G180" t="s">
        <v>414</v>
      </c>
      <c r="H180" t="s">
        <v>609</v>
      </c>
      <c r="J180" t="s">
        <v>66</v>
      </c>
      <c r="K180" s="5">
        <v>43832</v>
      </c>
      <c r="L180" t="s">
        <v>95</v>
      </c>
      <c r="M180">
        <v>740.22</v>
      </c>
      <c r="N180" t="s">
        <v>103</v>
      </c>
      <c r="O180" s="5">
        <v>44043</v>
      </c>
      <c r="P180" t="s">
        <v>104</v>
      </c>
      <c r="Q180" t="s">
        <v>104</v>
      </c>
      <c r="R180" s="6" t="s">
        <v>105</v>
      </c>
      <c r="S180" t="s">
        <v>104</v>
      </c>
      <c r="T180" s="5">
        <v>44049</v>
      </c>
      <c r="U180" s="5">
        <v>44043</v>
      </c>
      <c r="V180" t="s">
        <v>103</v>
      </c>
    </row>
    <row r="181" spans="1:22" x14ac:dyDescent="0.25">
      <c r="A181">
        <v>2020</v>
      </c>
      <c r="B181" s="5">
        <v>44013</v>
      </c>
      <c r="C181" s="5">
        <v>44043</v>
      </c>
      <c r="D181" t="s">
        <v>60</v>
      </c>
      <c r="E181" t="s">
        <v>610</v>
      </c>
      <c r="F181" t="s">
        <v>611</v>
      </c>
      <c r="G181" t="s">
        <v>612</v>
      </c>
      <c r="H181" t="s">
        <v>613</v>
      </c>
      <c r="J181" t="s">
        <v>66</v>
      </c>
      <c r="K181" s="5">
        <v>43832</v>
      </c>
      <c r="L181" t="s">
        <v>95</v>
      </c>
      <c r="M181">
        <v>1361.4</v>
      </c>
      <c r="N181" t="s">
        <v>103</v>
      </c>
      <c r="O181" s="5">
        <v>44018</v>
      </c>
      <c r="P181" t="s">
        <v>104</v>
      </c>
      <c r="Q181" t="s">
        <v>104</v>
      </c>
      <c r="R181" s="6" t="s">
        <v>105</v>
      </c>
      <c r="S181" t="s">
        <v>104</v>
      </c>
      <c r="T181" s="5">
        <v>44049</v>
      </c>
      <c r="U181" s="5">
        <v>44043</v>
      </c>
      <c r="V181" t="s">
        <v>103</v>
      </c>
    </row>
    <row r="182" spans="1:22" x14ac:dyDescent="0.25">
      <c r="A182">
        <v>2020</v>
      </c>
      <c r="B182" s="5">
        <v>44013</v>
      </c>
      <c r="C182" s="5">
        <v>44043</v>
      </c>
      <c r="D182" t="s">
        <v>60</v>
      </c>
      <c r="E182" t="s">
        <v>614</v>
      </c>
      <c r="F182" t="s">
        <v>217</v>
      </c>
      <c r="G182" t="s">
        <v>615</v>
      </c>
      <c r="H182" t="s">
        <v>616</v>
      </c>
      <c r="J182" t="s">
        <v>66</v>
      </c>
      <c r="K182" s="5">
        <v>43832</v>
      </c>
      <c r="L182" t="s">
        <v>95</v>
      </c>
      <c r="M182">
        <v>785.46</v>
      </c>
      <c r="N182" t="s">
        <v>103</v>
      </c>
      <c r="O182" s="5">
        <v>44020</v>
      </c>
      <c r="P182" t="s">
        <v>104</v>
      </c>
      <c r="Q182" t="s">
        <v>104</v>
      </c>
      <c r="R182" s="6" t="s">
        <v>105</v>
      </c>
      <c r="S182" t="s">
        <v>104</v>
      </c>
      <c r="T182" s="5">
        <v>44049</v>
      </c>
      <c r="U182" s="5">
        <v>44043</v>
      </c>
      <c r="V182" t="s">
        <v>103</v>
      </c>
    </row>
    <row r="183" spans="1:22" x14ac:dyDescent="0.25">
      <c r="A183">
        <v>2020</v>
      </c>
      <c r="B183" s="5">
        <v>44013</v>
      </c>
      <c r="C183" s="5">
        <v>44043</v>
      </c>
      <c r="D183" t="s">
        <v>60</v>
      </c>
      <c r="E183" t="s">
        <v>617</v>
      </c>
      <c r="F183" t="s">
        <v>618</v>
      </c>
      <c r="G183" t="s">
        <v>389</v>
      </c>
      <c r="H183" t="s">
        <v>619</v>
      </c>
      <c r="J183" t="s">
        <v>66</v>
      </c>
      <c r="K183" s="5">
        <v>43986</v>
      </c>
      <c r="L183" t="s">
        <v>95</v>
      </c>
      <c r="M183">
        <v>1063.74</v>
      </c>
      <c r="N183" t="s">
        <v>103</v>
      </c>
      <c r="O183" s="5">
        <v>44019</v>
      </c>
      <c r="P183" t="s">
        <v>104</v>
      </c>
      <c r="Q183" t="s">
        <v>104</v>
      </c>
      <c r="R183" s="6" t="s">
        <v>105</v>
      </c>
      <c r="S183" t="s">
        <v>104</v>
      </c>
      <c r="T183" s="5">
        <v>44049</v>
      </c>
      <c r="U183" s="5">
        <v>44043</v>
      </c>
      <c r="V183" t="s">
        <v>103</v>
      </c>
    </row>
    <row r="184" spans="1:22" x14ac:dyDescent="0.25">
      <c r="A184">
        <v>2020</v>
      </c>
      <c r="B184" s="5">
        <v>44013</v>
      </c>
      <c r="C184" s="5">
        <v>44043</v>
      </c>
      <c r="D184" t="s">
        <v>60</v>
      </c>
      <c r="E184" t="s">
        <v>245</v>
      </c>
      <c r="F184" t="s">
        <v>529</v>
      </c>
      <c r="G184" t="s">
        <v>389</v>
      </c>
      <c r="H184" t="s">
        <v>620</v>
      </c>
      <c r="J184" t="s">
        <v>66</v>
      </c>
      <c r="K184" s="5">
        <v>43832</v>
      </c>
      <c r="L184" t="s">
        <v>95</v>
      </c>
      <c r="M184">
        <v>1380</v>
      </c>
      <c r="N184" t="s">
        <v>103</v>
      </c>
      <c r="O184" s="5">
        <v>44035</v>
      </c>
      <c r="P184" t="s">
        <v>104</v>
      </c>
      <c r="Q184" t="s">
        <v>104</v>
      </c>
      <c r="R184" s="6" t="s">
        <v>105</v>
      </c>
      <c r="S184" t="s">
        <v>104</v>
      </c>
      <c r="T184" s="5">
        <v>44049</v>
      </c>
      <c r="U184" s="5">
        <v>44043</v>
      </c>
      <c r="V184" t="s">
        <v>103</v>
      </c>
    </row>
    <row r="185" spans="1:22" x14ac:dyDescent="0.25">
      <c r="A185">
        <v>2020</v>
      </c>
      <c r="B185" s="5">
        <v>44013</v>
      </c>
      <c r="C185" s="5">
        <v>44043</v>
      </c>
      <c r="D185" t="s">
        <v>60</v>
      </c>
      <c r="E185" t="s">
        <v>100</v>
      </c>
      <c r="F185" t="s">
        <v>621</v>
      </c>
      <c r="G185" t="s">
        <v>389</v>
      </c>
      <c r="H185" t="s">
        <v>622</v>
      </c>
      <c r="J185" t="s">
        <v>66</v>
      </c>
      <c r="K185" s="5">
        <v>43832</v>
      </c>
      <c r="L185" t="s">
        <v>95</v>
      </c>
      <c r="M185">
        <v>1380</v>
      </c>
      <c r="N185" t="s">
        <v>103</v>
      </c>
      <c r="O185" s="5">
        <v>44035</v>
      </c>
      <c r="P185" t="s">
        <v>104</v>
      </c>
      <c r="Q185" t="s">
        <v>104</v>
      </c>
      <c r="R185" s="6" t="s">
        <v>105</v>
      </c>
      <c r="S185" t="s">
        <v>104</v>
      </c>
      <c r="T185" s="5">
        <v>44049</v>
      </c>
      <c r="U185" s="5">
        <v>44043</v>
      </c>
      <c r="V185" t="s">
        <v>103</v>
      </c>
    </row>
    <row r="186" spans="1:22" x14ac:dyDescent="0.25">
      <c r="A186">
        <v>2020</v>
      </c>
      <c r="B186" s="5">
        <v>44013</v>
      </c>
      <c r="C186" s="5">
        <v>44043</v>
      </c>
      <c r="D186" t="s">
        <v>60</v>
      </c>
      <c r="E186" t="s">
        <v>227</v>
      </c>
      <c r="F186" t="s">
        <v>365</v>
      </c>
      <c r="G186" t="s">
        <v>389</v>
      </c>
      <c r="H186" t="s">
        <v>623</v>
      </c>
      <c r="J186" t="s">
        <v>66</v>
      </c>
      <c r="K186" s="5">
        <v>43966</v>
      </c>
      <c r="L186" t="s">
        <v>95</v>
      </c>
      <c r="M186">
        <v>1380</v>
      </c>
      <c r="N186" t="s">
        <v>103</v>
      </c>
      <c r="O186" s="5">
        <v>44026</v>
      </c>
      <c r="P186" t="s">
        <v>104</v>
      </c>
      <c r="Q186" t="s">
        <v>104</v>
      </c>
      <c r="R186" s="6" t="s">
        <v>105</v>
      </c>
      <c r="S186" t="s">
        <v>104</v>
      </c>
      <c r="T186" s="5">
        <v>44049</v>
      </c>
      <c r="U186" s="5">
        <v>44043</v>
      </c>
      <c r="V186" t="s">
        <v>103</v>
      </c>
    </row>
    <row r="187" spans="1:22" x14ac:dyDescent="0.25">
      <c r="A187">
        <v>2020</v>
      </c>
      <c r="B187" s="5">
        <v>44013</v>
      </c>
      <c r="C187" s="5">
        <v>44043</v>
      </c>
      <c r="D187" t="s">
        <v>60</v>
      </c>
      <c r="E187" t="s">
        <v>227</v>
      </c>
      <c r="F187" t="s">
        <v>192</v>
      </c>
      <c r="G187" t="s">
        <v>389</v>
      </c>
      <c r="H187" t="s">
        <v>624</v>
      </c>
      <c r="J187" t="s">
        <v>66</v>
      </c>
      <c r="K187" s="5">
        <v>43832</v>
      </c>
      <c r="L187" t="s">
        <v>95</v>
      </c>
      <c r="M187">
        <v>1380</v>
      </c>
      <c r="N187" t="s">
        <v>103</v>
      </c>
      <c r="O187" s="5">
        <v>44042</v>
      </c>
      <c r="P187" t="s">
        <v>104</v>
      </c>
      <c r="Q187" t="s">
        <v>104</v>
      </c>
      <c r="R187" s="6" t="s">
        <v>105</v>
      </c>
      <c r="S187" t="s">
        <v>104</v>
      </c>
      <c r="T187" s="5">
        <v>44049</v>
      </c>
      <c r="U187" s="5">
        <v>44043</v>
      </c>
      <c r="V187" t="s">
        <v>103</v>
      </c>
    </row>
    <row r="188" spans="1:22" x14ac:dyDescent="0.25">
      <c r="A188">
        <v>2020</v>
      </c>
      <c r="B188" s="5">
        <v>44013</v>
      </c>
      <c r="C188" s="5">
        <v>44043</v>
      </c>
      <c r="D188" t="s">
        <v>60</v>
      </c>
      <c r="E188" t="s">
        <v>122</v>
      </c>
      <c r="F188" t="s">
        <v>217</v>
      </c>
      <c r="G188" t="s">
        <v>625</v>
      </c>
      <c r="H188" t="s">
        <v>626</v>
      </c>
      <c r="J188" t="s">
        <v>66</v>
      </c>
      <c r="K188" s="5">
        <v>43832</v>
      </c>
      <c r="L188" t="s">
        <v>95</v>
      </c>
      <c r="M188">
        <v>649.5</v>
      </c>
      <c r="N188" t="s">
        <v>103</v>
      </c>
      <c r="O188" s="5">
        <v>44026</v>
      </c>
      <c r="P188" t="s">
        <v>104</v>
      </c>
      <c r="Q188" t="s">
        <v>104</v>
      </c>
      <c r="R188" s="6" t="s">
        <v>105</v>
      </c>
      <c r="S188" t="s">
        <v>104</v>
      </c>
      <c r="T188" s="5">
        <v>44049</v>
      </c>
      <c r="U188" s="5">
        <v>44043</v>
      </c>
      <c r="V188" t="s">
        <v>103</v>
      </c>
    </row>
    <row r="189" spans="1:22" x14ac:dyDescent="0.25">
      <c r="A189">
        <v>2020</v>
      </c>
      <c r="B189" s="5">
        <v>44013</v>
      </c>
      <c r="C189" s="5">
        <v>44043</v>
      </c>
      <c r="D189" t="s">
        <v>60</v>
      </c>
      <c r="E189" t="s">
        <v>627</v>
      </c>
      <c r="F189" t="s">
        <v>461</v>
      </c>
      <c r="G189" t="s">
        <v>625</v>
      </c>
      <c r="H189" t="s">
        <v>628</v>
      </c>
      <c r="J189" t="s">
        <v>66</v>
      </c>
      <c r="K189" s="5">
        <v>43832</v>
      </c>
      <c r="L189" t="s">
        <v>95</v>
      </c>
      <c r="M189">
        <v>708.96</v>
      </c>
      <c r="N189" t="s">
        <v>103</v>
      </c>
      <c r="O189" s="5">
        <v>44027</v>
      </c>
      <c r="P189" t="s">
        <v>104</v>
      </c>
      <c r="Q189" t="s">
        <v>104</v>
      </c>
      <c r="R189" s="6" t="s">
        <v>105</v>
      </c>
      <c r="S189" t="s">
        <v>104</v>
      </c>
      <c r="T189" s="5">
        <v>44049</v>
      </c>
      <c r="U189" s="5">
        <v>44043</v>
      </c>
      <c r="V189" t="s">
        <v>103</v>
      </c>
    </row>
    <row r="190" spans="1:22" x14ac:dyDescent="0.25">
      <c r="A190">
        <v>2020</v>
      </c>
      <c r="B190" s="5">
        <v>44013</v>
      </c>
      <c r="C190" s="5">
        <v>44043</v>
      </c>
      <c r="D190" t="s">
        <v>60</v>
      </c>
      <c r="E190" t="s">
        <v>145</v>
      </c>
      <c r="F190" t="s">
        <v>217</v>
      </c>
      <c r="G190" t="s">
        <v>629</v>
      </c>
      <c r="H190" t="s">
        <v>630</v>
      </c>
      <c r="J190" t="s">
        <v>66</v>
      </c>
      <c r="K190" s="5">
        <v>43832</v>
      </c>
      <c r="L190" t="s">
        <v>95</v>
      </c>
      <c r="M190">
        <v>1403.58</v>
      </c>
      <c r="N190" t="s">
        <v>103</v>
      </c>
      <c r="O190" s="5">
        <v>44015</v>
      </c>
      <c r="P190" t="s">
        <v>104</v>
      </c>
      <c r="Q190" t="s">
        <v>104</v>
      </c>
      <c r="R190" s="6" t="s">
        <v>105</v>
      </c>
      <c r="S190" t="s">
        <v>104</v>
      </c>
      <c r="T190" s="5">
        <v>44049</v>
      </c>
      <c r="U190" s="5">
        <v>44043</v>
      </c>
      <c r="V190" t="s">
        <v>103</v>
      </c>
    </row>
    <row r="191" spans="1:22" x14ac:dyDescent="0.25">
      <c r="A191">
        <v>2020</v>
      </c>
      <c r="B191" s="5">
        <v>44013</v>
      </c>
      <c r="C191" s="5">
        <v>44043</v>
      </c>
      <c r="D191" t="s">
        <v>60</v>
      </c>
      <c r="E191" t="s">
        <v>296</v>
      </c>
      <c r="F191" t="s">
        <v>631</v>
      </c>
      <c r="G191" t="s">
        <v>632</v>
      </c>
      <c r="H191" t="s">
        <v>633</v>
      </c>
      <c r="J191" t="s">
        <v>66</v>
      </c>
      <c r="K191" s="5">
        <v>43832</v>
      </c>
      <c r="L191" t="s">
        <v>95</v>
      </c>
      <c r="M191">
        <v>800.76</v>
      </c>
      <c r="N191" t="s">
        <v>103</v>
      </c>
      <c r="O191" s="5">
        <v>44026</v>
      </c>
      <c r="P191" t="s">
        <v>104</v>
      </c>
      <c r="Q191" t="s">
        <v>104</v>
      </c>
      <c r="R191" s="6" t="s">
        <v>105</v>
      </c>
      <c r="S191" t="s">
        <v>104</v>
      </c>
      <c r="T191" s="5">
        <v>44049</v>
      </c>
      <c r="U191" s="5">
        <v>44043</v>
      </c>
      <c r="V191" t="s">
        <v>103</v>
      </c>
    </row>
    <row r="192" spans="1:22" x14ac:dyDescent="0.25">
      <c r="A192">
        <v>2020</v>
      </c>
      <c r="B192" s="5">
        <v>44013</v>
      </c>
      <c r="C192" s="5">
        <v>44043</v>
      </c>
      <c r="D192" t="s">
        <v>60</v>
      </c>
      <c r="E192" t="s">
        <v>634</v>
      </c>
      <c r="F192" t="s">
        <v>362</v>
      </c>
      <c r="G192" t="s">
        <v>635</v>
      </c>
      <c r="H192" t="s">
        <v>636</v>
      </c>
      <c r="J192" t="s">
        <v>66</v>
      </c>
      <c r="K192" s="5">
        <v>43880</v>
      </c>
      <c r="L192" t="s">
        <v>95</v>
      </c>
      <c r="M192">
        <v>1350.3</v>
      </c>
      <c r="N192" t="s">
        <v>103</v>
      </c>
      <c r="O192" s="5">
        <v>44025</v>
      </c>
      <c r="P192" t="s">
        <v>104</v>
      </c>
      <c r="Q192" t="s">
        <v>104</v>
      </c>
      <c r="R192" s="6" t="s">
        <v>105</v>
      </c>
      <c r="S192" t="s">
        <v>104</v>
      </c>
      <c r="T192" s="5">
        <v>44049</v>
      </c>
      <c r="U192" s="5">
        <v>44043</v>
      </c>
      <c r="V192" t="s">
        <v>103</v>
      </c>
    </row>
    <row r="193" spans="1:22" x14ac:dyDescent="0.25">
      <c r="A193">
        <v>2020</v>
      </c>
      <c r="B193" s="5">
        <v>44013</v>
      </c>
      <c r="C193" s="5">
        <v>44043</v>
      </c>
      <c r="D193" t="s">
        <v>60</v>
      </c>
      <c r="E193" t="s">
        <v>637</v>
      </c>
      <c r="F193" t="s">
        <v>638</v>
      </c>
      <c r="G193" t="s">
        <v>256</v>
      </c>
      <c r="H193" t="s">
        <v>639</v>
      </c>
      <c r="J193" t="s">
        <v>66</v>
      </c>
      <c r="K193" s="5">
        <v>43832</v>
      </c>
      <c r="L193" t="s">
        <v>95</v>
      </c>
      <c r="M193">
        <v>986.76</v>
      </c>
      <c r="N193" t="s">
        <v>103</v>
      </c>
      <c r="O193" s="5">
        <v>44042</v>
      </c>
      <c r="P193" t="s">
        <v>104</v>
      </c>
      <c r="Q193" t="s">
        <v>104</v>
      </c>
      <c r="R193" s="6" t="s">
        <v>105</v>
      </c>
      <c r="S193" t="s">
        <v>104</v>
      </c>
      <c r="T193" s="5">
        <v>44049</v>
      </c>
      <c r="U193" s="5">
        <v>44043</v>
      </c>
      <c r="V193" t="s">
        <v>103</v>
      </c>
    </row>
    <row r="194" spans="1:22" x14ac:dyDescent="0.25">
      <c r="A194">
        <v>2020</v>
      </c>
      <c r="B194" s="5">
        <v>44013</v>
      </c>
      <c r="C194" s="5">
        <v>44043</v>
      </c>
      <c r="D194" t="s">
        <v>60</v>
      </c>
      <c r="E194" t="s">
        <v>473</v>
      </c>
      <c r="F194" t="s">
        <v>640</v>
      </c>
      <c r="G194" t="s">
        <v>256</v>
      </c>
      <c r="H194" t="s">
        <v>641</v>
      </c>
      <c r="J194" t="s">
        <v>66</v>
      </c>
      <c r="K194" s="5">
        <v>43986</v>
      </c>
      <c r="L194" t="s">
        <v>95</v>
      </c>
      <c r="M194">
        <v>1380</v>
      </c>
      <c r="N194" t="s">
        <v>103</v>
      </c>
      <c r="O194" s="5">
        <v>44013</v>
      </c>
      <c r="P194" t="s">
        <v>104</v>
      </c>
      <c r="Q194" t="s">
        <v>104</v>
      </c>
      <c r="R194" s="6" t="s">
        <v>105</v>
      </c>
      <c r="S194" t="s">
        <v>104</v>
      </c>
      <c r="T194" s="5">
        <v>44049</v>
      </c>
      <c r="U194" s="5">
        <v>44043</v>
      </c>
      <c r="V194" t="s">
        <v>103</v>
      </c>
    </row>
    <row r="195" spans="1:22" x14ac:dyDescent="0.25">
      <c r="A195">
        <v>2020</v>
      </c>
      <c r="B195" s="5">
        <v>44013</v>
      </c>
      <c r="C195" s="5">
        <v>44043</v>
      </c>
      <c r="D195" t="s">
        <v>60</v>
      </c>
      <c r="E195" t="s">
        <v>642</v>
      </c>
      <c r="F195" t="s">
        <v>127</v>
      </c>
      <c r="G195" t="s">
        <v>256</v>
      </c>
      <c r="H195" t="s">
        <v>643</v>
      </c>
      <c r="J195" t="s">
        <v>66</v>
      </c>
      <c r="K195" s="5">
        <v>43832</v>
      </c>
      <c r="L195" t="s">
        <v>95</v>
      </c>
      <c r="M195">
        <v>1380</v>
      </c>
      <c r="N195" t="s">
        <v>103</v>
      </c>
      <c r="O195" s="5">
        <v>44019</v>
      </c>
      <c r="P195" t="s">
        <v>104</v>
      </c>
      <c r="Q195" t="s">
        <v>104</v>
      </c>
      <c r="R195" s="6" t="s">
        <v>105</v>
      </c>
      <c r="S195" t="s">
        <v>104</v>
      </c>
      <c r="T195" s="5">
        <v>44049</v>
      </c>
      <c r="U195" s="5">
        <v>44043</v>
      </c>
      <c r="V195" t="s">
        <v>103</v>
      </c>
    </row>
    <row r="196" spans="1:22" x14ac:dyDescent="0.25">
      <c r="A196">
        <v>2020</v>
      </c>
      <c r="B196" s="5">
        <v>44013</v>
      </c>
      <c r="C196" s="5">
        <v>44043</v>
      </c>
      <c r="D196" t="s">
        <v>60</v>
      </c>
      <c r="E196" t="s">
        <v>644</v>
      </c>
      <c r="F196" t="s">
        <v>645</v>
      </c>
      <c r="G196" t="s">
        <v>646</v>
      </c>
      <c r="H196" t="s">
        <v>647</v>
      </c>
      <c r="J196" t="s">
        <v>66</v>
      </c>
      <c r="K196" s="5">
        <v>43880</v>
      </c>
      <c r="L196" t="s">
        <v>95</v>
      </c>
      <c r="M196">
        <v>1122.6600000000001</v>
      </c>
      <c r="N196" t="s">
        <v>103</v>
      </c>
      <c r="O196" s="5">
        <v>44018</v>
      </c>
      <c r="P196" t="s">
        <v>104</v>
      </c>
      <c r="Q196" t="s">
        <v>104</v>
      </c>
      <c r="R196" s="6" t="s">
        <v>105</v>
      </c>
      <c r="S196" t="s">
        <v>104</v>
      </c>
      <c r="T196" s="5">
        <v>44049</v>
      </c>
      <c r="U196" s="5">
        <v>44043</v>
      </c>
      <c r="V196" t="s">
        <v>103</v>
      </c>
    </row>
    <row r="197" spans="1:22" x14ac:dyDescent="0.25">
      <c r="A197">
        <v>2020</v>
      </c>
      <c r="B197" s="5">
        <v>44013</v>
      </c>
      <c r="C197" s="5">
        <v>44043</v>
      </c>
      <c r="D197" t="s">
        <v>60</v>
      </c>
      <c r="E197" t="s">
        <v>648</v>
      </c>
      <c r="F197" t="s">
        <v>263</v>
      </c>
      <c r="G197" t="s">
        <v>354</v>
      </c>
      <c r="H197" t="s">
        <v>649</v>
      </c>
      <c r="J197" t="s">
        <v>66</v>
      </c>
      <c r="K197" s="5">
        <v>43902</v>
      </c>
      <c r="L197" t="s">
        <v>95</v>
      </c>
      <c r="M197">
        <v>1380</v>
      </c>
      <c r="N197" t="s">
        <v>103</v>
      </c>
      <c r="O197" s="5">
        <v>44034</v>
      </c>
      <c r="P197" t="s">
        <v>104</v>
      </c>
      <c r="Q197" t="s">
        <v>104</v>
      </c>
      <c r="R197" s="6" t="s">
        <v>105</v>
      </c>
      <c r="S197" t="s">
        <v>104</v>
      </c>
      <c r="T197" s="5">
        <v>44049</v>
      </c>
      <c r="U197" s="5">
        <v>44043</v>
      </c>
      <c r="V197" t="s">
        <v>103</v>
      </c>
    </row>
    <row r="198" spans="1:22" x14ac:dyDescent="0.25">
      <c r="A198">
        <v>2020</v>
      </c>
      <c r="B198" s="5">
        <v>44013</v>
      </c>
      <c r="C198" s="5">
        <v>44043</v>
      </c>
      <c r="D198" t="s">
        <v>60</v>
      </c>
      <c r="E198" t="s">
        <v>155</v>
      </c>
      <c r="F198" t="s">
        <v>165</v>
      </c>
      <c r="G198" t="s">
        <v>354</v>
      </c>
      <c r="H198" t="s">
        <v>650</v>
      </c>
      <c r="J198" t="s">
        <v>66</v>
      </c>
      <c r="K198" s="5">
        <v>43902</v>
      </c>
      <c r="L198" t="s">
        <v>95</v>
      </c>
      <c r="M198">
        <v>897.3</v>
      </c>
      <c r="N198" t="s">
        <v>103</v>
      </c>
      <c r="O198" s="5">
        <v>44022</v>
      </c>
      <c r="P198" t="s">
        <v>104</v>
      </c>
      <c r="Q198" t="s">
        <v>104</v>
      </c>
      <c r="R198" s="6" t="s">
        <v>105</v>
      </c>
      <c r="S198" t="s">
        <v>104</v>
      </c>
      <c r="T198" s="5">
        <v>44049</v>
      </c>
      <c r="U198" s="5">
        <v>44043</v>
      </c>
      <c r="V198" t="s">
        <v>103</v>
      </c>
    </row>
    <row r="199" spans="1:22" x14ac:dyDescent="0.25">
      <c r="A199">
        <v>2020</v>
      </c>
      <c r="B199" s="5">
        <v>44013</v>
      </c>
      <c r="C199" s="5">
        <v>44043</v>
      </c>
      <c r="D199" t="s">
        <v>60</v>
      </c>
      <c r="E199" t="s">
        <v>651</v>
      </c>
      <c r="F199" t="s">
        <v>652</v>
      </c>
      <c r="G199" t="s">
        <v>354</v>
      </c>
      <c r="H199" t="s">
        <v>653</v>
      </c>
      <c r="J199" t="s">
        <v>66</v>
      </c>
      <c r="K199" s="5">
        <v>43832</v>
      </c>
      <c r="L199" t="s">
        <v>95</v>
      </c>
      <c r="M199">
        <v>947.52</v>
      </c>
      <c r="N199" t="s">
        <v>103</v>
      </c>
      <c r="O199" s="5">
        <v>44042</v>
      </c>
      <c r="P199" t="s">
        <v>104</v>
      </c>
      <c r="Q199" t="s">
        <v>104</v>
      </c>
      <c r="R199" s="6" t="s">
        <v>105</v>
      </c>
      <c r="S199" t="s">
        <v>104</v>
      </c>
      <c r="T199" s="5">
        <v>44049</v>
      </c>
      <c r="U199" s="5">
        <v>44043</v>
      </c>
      <c r="V199" t="s">
        <v>103</v>
      </c>
    </row>
    <row r="200" spans="1:22" x14ac:dyDescent="0.25">
      <c r="A200">
        <v>2020</v>
      </c>
      <c r="B200" s="5">
        <v>44013</v>
      </c>
      <c r="C200" s="5">
        <v>44043</v>
      </c>
      <c r="D200" t="s">
        <v>60</v>
      </c>
      <c r="E200" t="s">
        <v>654</v>
      </c>
      <c r="F200" t="s">
        <v>217</v>
      </c>
      <c r="G200" t="s">
        <v>655</v>
      </c>
      <c r="H200" t="s">
        <v>656</v>
      </c>
      <c r="J200" t="s">
        <v>66</v>
      </c>
      <c r="K200" s="5">
        <v>43832</v>
      </c>
      <c r="L200" t="s">
        <v>95</v>
      </c>
      <c r="M200">
        <v>1380.0000000000002</v>
      </c>
      <c r="N200" t="s">
        <v>103</v>
      </c>
      <c r="O200" s="5">
        <v>44015</v>
      </c>
      <c r="P200" t="s">
        <v>104</v>
      </c>
      <c r="Q200" t="s">
        <v>104</v>
      </c>
      <c r="R200" s="6" t="s">
        <v>105</v>
      </c>
      <c r="S200" t="s">
        <v>104</v>
      </c>
      <c r="T200" s="5">
        <v>44049</v>
      </c>
      <c r="U200" s="5">
        <v>44043</v>
      </c>
      <c r="V200" t="s">
        <v>103</v>
      </c>
    </row>
    <row r="201" spans="1:22" x14ac:dyDescent="0.25">
      <c r="A201">
        <v>2020</v>
      </c>
      <c r="B201" s="5">
        <v>44013</v>
      </c>
      <c r="C201" s="5">
        <v>44043</v>
      </c>
      <c r="D201" t="s">
        <v>60</v>
      </c>
      <c r="E201" t="s">
        <v>657</v>
      </c>
      <c r="F201" t="s">
        <v>658</v>
      </c>
      <c r="G201" t="s">
        <v>655</v>
      </c>
      <c r="H201" t="s">
        <v>659</v>
      </c>
      <c r="J201" t="s">
        <v>66</v>
      </c>
      <c r="K201" s="5">
        <v>43858</v>
      </c>
      <c r="L201" t="s">
        <v>95</v>
      </c>
      <c r="M201">
        <v>1380</v>
      </c>
      <c r="N201" t="s">
        <v>103</v>
      </c>
      <c r="O201" s="5">
        <v>44033</v>
      </c>
      <c r="P201" t="s">
        <v>104</v>
      </c>
      <c r="Q201" t="s">
        <v>104</v>
      </c>
      <c r="R201" s="6" t="s">
        <v>105</v>
      </c>
      <c r="S201" t="s">
        <v>104</v>
      </c>
      <c r="T201" s="5">
        <v>44049</v>
      </c>
      <c r="U201" s="5">
        <v>44043</v>
      </c>
      <c r="V201" t="s">
        <v>103</v>
      </c>
    </row>
    <row r="202" spans="1:22" x14ac:dyDescent="0.25">
      <c r="A202">
        <v>2020</v>
      </c>
      <c r="B202" s="5">
        <v>44013</v>
      </c>
      <c r="C202" s="5">
        <v>44043</v>
      </c>
      <c r="D202" t="s">
        <v>60</v>
      </c>
      <c r="E202" t="s">
        <v>525</v>
      </c>
      <c r="F202" t="s">
        <v>660</v>
      </c>
      <c r="G202" t="s">
        <v>661</v>
      </c>
      <c r="H202" t="s">
        <v>662</v>
      </c>
      <c r="J202" t="s">
        <v>66</v>
      </c>
      <c r="K202" s="5">
        <v>43858</v>
      </c>
      <c r="L202" t="s">
        <v>95</v>
      </c>
      <c r="M202">
        <v>1141.32</v>
      </c>
      <c r="N202" t="s">
        <v>103</v>
      </c>
      <c r="O202" s="5">
        <v>44040</v>
      </c>
      <c r="P202" t="s">
        <v>104</v>
      </c>
      <c r="Q202" t="s">
        <v>104</v>
      </c>
      <c r="R202" s="6" t="s">
        <v>105</v>
      </c>
      <c r="S202" t="s">
        <v>104</v>
      </c>
      <c r="T202" s="5">
        <v>44049</v>
      </c>
      <c r="U202" s="5">
        <v>44043</v>
      </c>
      <c r="V202" t="s">
        <v>103</v>
      </c>
    </row>
    <row r="203" spans="1:22" x14ac:dyDescent="0.25">
      <c r="A203">
        <v>2020</v>
      </c>
      <c r="B203" s="5">
        <v>44013</v>
      </c>
      <c r="C203" s="5">
        <v>44043</v>
      </c>
      <c r="D203" t="s">
        <v>60</v>
      </c>
      <c r="E203" t="s">
        <v>245</v>
      </c>
      <c r="F203" t="s">
        <v>164</v>
      </c>
      <c r="G203" t="s">
        <v>663</v>
      </c>
      <c r="H203" t="s">
        <v>664</v>
      </c>
      <c r="J203" t="s">
        <v>66</v>
      </c>
      <c r="K203" s="5">
        <v>43832</v>
      </c>
      <c r="L203" t="s">
        <v>95</v>
      </c>
      <c r="M203">
        <v>1303.08</v>
      </c>
      <c r="N203" t="s">
        <v>103</v>
      </c>
      <c r="O203" s="5">
        <v>44025</v>
      </c>
      <c r="P203" t="s">
        <v>104</v>
      </c>
      <c r="Q203" t="s">
        <v>104</v>
      </c>
      <c r="R203" s="6" t="s">
        <v>105</v>
      </c>
      <c r="S203" t="s">
        <v>104</v>
      </c>
      <c r="T203" s="5">
        <v>44049</v>
      </c>
      <c r="U203" s="5">
        <v>44043</v>
      </c>
      <c r="V203" t="s">
        <v>103</v>
      </c>
    </row>
    <row r="204" spans="1:22" x14ac:dyDescent="0.25">
      <c r="A204">
        <v>2020</v>
      </c>
      <c r="B204" s="5">
        <v>44013</v>
      </c>
      <c r="C204" s="5">
        <v>44043</v>
      </c>
      <c r="D204" t="s">
        <v>60</v>
      </c>
      <c r="E204" t="s">
        <v>665</v>
      </c>
      <c r="F204" t="s">
        <v>326</v>
      </c>
      <c r="G204" t="s">
        <v>666</v>
      </c>
      <c r="H204" t="s">
        <v>667</v>
      </c>
      <c r="J204" t="s">
        <v>66</v>
      </c>
      <c r="K204" s="5">
        <v>43992</v>
      </c>
      <c r="L204" t="s">
        <v>95</v>
      </c>
      <c r="M204">
        <v>444.96</v>
      </c>
      <c r="N204" t="s">
        <v>103</v>
      </c>
      <c r="O204" s="5">
        <v>44013</v>
      </c>
      <c r="P204" t="s">
        <v>104</v>
      </c>
      <c r="Q204" t="s">
        <v>104</v>
      </c>
      <c r="R204" s="6" t="s">
        <v>105</v>
      </c>
      <c r="S204" t="s">
        <v>104</v>
      </c>
      <c r="T204" s="5">
        <v>44049</v>
      </c>
      <c r="U204" s="5">
        <v>44043</v>
      </c>
      <c r="V204" t="s">
        <v>103</v>
      </c>
    </row>
    <row r="205" spans="1:22" x14ac:dyDescent="0.25">
      <c r="A205">
        <v>2020</v>
      </c>
      <c r="B205" s="5">
        <v>44013</v>
      </c>
      <c r="C205" s="5">
        <v>44043</v>
      </c>
      <c r="D205" t="s">
        <v>60</v>
      </c>
      <c r="E205" t="s">
        <v>149</v>
      </c>
      <c r="F205" t="s">
        <v>668</v>
      </c>
      <c r="G205" t="s">
        <v>669</v>
      </c>
      <c r="H205" t="s">
        <v>670</v>
      </c>
      <c r="J205" t="s">
        <v>66</v>
      </c>
      <c r="K205" s="5">
        <v>43880</v>
      </c>
      <c r="L205" t="s">
        <v>95</v>
      </c>
      <c r="M205">
        <v>1380</v>
      </c>
      <c r="N205" t="s">
        <v>103</v>
      </c>
      <c r="O205" s="5">
        <v>44014</v>
      </c>
      <c r="P205" t="s">
        <v>104</v>
      </c>
      <c r="Q205" t="s">
        <v>104</v>
      </c>
      <c r="R205" s="6" t="s">
        <v>105</v>
      </c>
      <c r="S205" t="s">
        <v>104</v>
      </c>
      <c r="T205" s="5">
        <v>44049</v>
      </c>
      <c r="U205" s="5">
        <v>44043</v>
      </c>
      <c r="V205" t="s">
        <v>103</v>
      </c>
    </row>
    <row r="206" spans="1:22" x14ac:dyDescent="0.25">
      <c r="A206">
        <v>2020</v>
      </c>
      <c r="B206" s="5">
        <v>44013</v>
      </c>
      <c r="C206" s="5">
        <v>44043</v>
      </c>
      <c r="D206" t="s">
        <v>60</v>
      </c>
      <c r="E206" t="s">
        <v>671</v>
      </c>
      <c r="F206" t="s">
        <v>392</v>
      </c>
      <c r="G206" t="s">
        <v>669</v>
      </c>
      <c r="H206" t="s">
        <v>672</v>
      </c>
      <c r="J206" t="s">
        <v>66</v>
      </c>
      <c r="K206" s="5">
        <v>43945</v>
      </c>
      <c r="L206" t="s">
        <v>95</v>
      </c>
      <c r="M206">
        <v>1380</v>
      </c>
      <c r="N206" t="s">
        <v>103</v>
      </c>
      <c r="O206" s="5">
        <v>44026</v>
      </c>
      <c r="P206" t="s">
        <v>104</v>
      </c>
      <c r="Q206" t="s">
        <v>104</v>
      </c>
      <c r="R206" s="6" t="s">
        <v>105</v>
      </c>
      <c r="S206" t="s">
        <v>104</v>
      </c>
      <c r="T206" s="5">
        <v>44049</v>
      </c>
      <c r="U206" s="5">
        <v>44043</v>
      </c>
      <c r="V206" t="s">
        <v>103</v>
      </c>
    </row>
    <row r="207" spans="1:22" x14ac:dyDescent="0.25">
      <c r="A207">
        <v>2020</v>
      </c>
      <c r="B207" s="5">
        <v>44013</v>
      </c>
      <c r="C207" s="5">
        <v>44043</v>
      </c>
      <c r="D207" t="s">
        <v>60</v>
      </c>
      <c r="E207" t="s">
        <v>673</v>
      </c>
      <c r="F207" t="s">
        <v>263</v>
      </c>
      <c r="G207" t="s">
        <v>238</v>
      </c>
      <c r="H207" t="s">
        <v>674</v>
      </c>
      <c r="J207" t="s">
        <v>66</v>
      </c>
      <c r="K207" s="5">
        <v>43832</v>
      </c>
      <c r="L207" t="s">
        <v>95</v>
      </c>
      <c r="M207">
        <v>1380</v>
      </c>
      <c r="N207" t="s">
        <v>103</v>
      </c>
      <c r="O207" s="5">
        <v>44033</v>
      </c>
      <c r="P207" t="s">
        <v>104</v>
      </c>
      <c r="Q207" t="s">
        <v>104</v>
      </c>
      <c r="R207" s="6" t="s">
        <v>105</v>
      </c>
      <c r="S207" t="s">
        <v>104</v>
      </c>
      <c r="T207" s="5">
        <v>44049</v>
      </c>
      <c r="U207" s="5">
        <v>44043</v>
      </c>
      <c r="V207" t="s">
        <v>103</v>
      </c>
    </row>
    <row r="208" spans="1:22" x14ac:dyDescent="0.25">
      <c r="A208">
        <v>2020</v>
      </c>
      <c r="B208" s="5">
        <v>44013</v>
      </c>
      <c r="C208" s="5">
        <v>44043</v>
      </c>
      <c r="D208" t="s">
        <v>60</v>
      </c>
      <c r="E208" t="s">
        <v>255</v>
      </c>
      <c r="F208" t="s">
        <v>675</v>
      </c>
      <c r="G208" t="s">
        <v>676</v>
      </c>
      <c r="H208" t="s">
        <v>677</v>
      </c>
      <c r="J208" t="s">
        <v>66</v>
      </c>
      <c r="K208" s="5">
        <v>43945</v>
      </c>
      <c r="L208" t="s">
        <v>95</v>
      </c>
      <c r="M208">
        <v>1380</v>
      </c>
      <c r="N208" t="s">
        <v>103</v>
      </c>
      <c r="O208" s="5">
        <v>44018</v>
      </c>
      <c r="P208" t="s">
        <v>104</v>
      </c>
      <c r="Q208" t="s">
        <v>104</v>
      </c>
      <c r="R208" s="6" t="s">
        <v>105</v>
      </c>
      <c r="S208" t="s">
        <v>104</v>
      </c>
      <c r="T208" s="5">
        <v>44049</v>
      </c>
      <c r="U208" s="5">
        <v>44043</v>
      </c>
      <c r="V208" t="s">
        <v>103</v>
      </c>
    </row>
    <row r="209" spans="1:22" x14ac:dyDescent="0.25">
      <c r="A209">
        <v>2020</v>
      </c>
      <c r="B209" s="5">
        <v>44013</v>
      </c>
      <c r="C209" s="5">
        <v>44043</v>
      </c>
      <c r="D209" t="s">
        <v>60</v>
      </c>
      <c r="E209" t="s">
        <v>678</v>
      </c>
      <c r="F209" t="s">
        <v>590</v>
      </c>
      <c r="G209" t="s">
        <v>142</v>
      </c>
      <c r="H209" t="s">
        <v>679</v>
      </c>
      <c r="J209" t="s">
        <v>66</v>
      </c>
      <c r="K209" s="5">
        <v>43902</v>
      </c>
      <c r="L209" t="s">
        <v>95</v>
      </c>
      <c r="M209">
        <v>859.92</v>
      </c>
      <c r="N209" t="s">
        <v>103</v>
      </c>
      <c r="O209" s="5">
        <v>44040</v>
      </c>
      <c r="P209" t="s">
        <v>104</v>
      </c>
      <c r="Q209" t="s">
        <v>104</v>
      </c>
      <c r="R209" s="6" t="s">
        <v>105</v>
      </c>
      <c r="S209" t="s">
        <v>104</v>
      </c>
      <c r="T209" s="5">
        <v>44049</v>
      </c>
      <c r="U209" s="5">
        <v>44043</v>
      </c>
      <c r="V209" t="s">
        <v>103</v>
      </c>
    </row>
    <row r="210" spans="1:22" x14ac:dyDescent="0.25">
      <c r="A210">
        <v>2020</v>
      </c>
      <c r="B210" s="5">
        <v>44013</v>
      </c>
      <c r="C210" s="5">
        <v>44043</v>
      </c>
      <c r="D210" t="s">
        <v>60</v>
      </c>
      <c r="E210" t="s">
        <v>680</v>
      </c>
      <c r="F210" t="s">
        <v>217</v>
      </c>
      <c r="G210" t="s">
        <v>142</v>
      </c>
      <c r="H210" t="s">
        <v>681</v>
      </c>
      <c r="J210" t="s">
        <v>66</v>
      </c>
      <c r="K210" s="5">
        <v>43858</v>
      </c>
      <c r="L210" t="s">
        <v>95</v>
      </c>
      <c r="M210">
        <v>809.4</v>
      </c>
      <c r="N210" t="s">
        <v>103</v>
      </c>
      <c r="O210" s="5">
        <v>44043</v>
      </c>
      <c r="P210" t="s">
        <v>104</v>
      </c>
      <c r="Q210" t="s">
        <v>104</v>
      </c>
      <c r="R210" s="6" t="s">
        <v>105</v>
      </c>
      <c r="S210" t="s">
        <v>104</v>
      </c>
      <c r="T210" s="5">
        <v>44049</v>
      </c>
      <c r="U210" s="5">
        <v>44043</v>
      </c>
      <c r="V210" t="s">
        <v>103</v>
      </c>
    </row>
    <row r="211" spans="1:22" x14ac:dyDescent="0.25">
      <c r="A211">
        <v>2020</v>
      </c>
      <c r="B211" s="5">
        <v>44013</v>
      </c>
      <c r="C211" s="5">
        <v>44043</v>
      </c>
      <c r="D211" t="s">
        <v>60</v>
      </c>
      <c r="E211" t="s">
        <v>682</v>
      </c>
      <c r="F211" t="s">
        <v>683</v>
      </c>
      <c r="G211" t="s">
        <v>684</v>
      </c>
      <c r="H211" t="s">
        <v>685</v>
      </c>
      <c r="J211" t="s">
        <v>66</v>
      </c>
      <c r="K211" s="5">
        <v>43832</v>
      </c>
      <c r="L211" t="s">
        <v>95</v>
      </c>
      <c r="M211">
        <v>884.94</v>
      </c>
      <c r="N211" t="s">
        <v>103</v>
      </c>
      <c r="O211" s="5">
        <v>44036</v>
      </c>
      <c r="P211" t="s">
        <v>104</v>
      </c>
      <c r="Q211" t="s">
        <v>104</v>
      </c>
      <c r="R211" s="6" t="s">
        <v>105</v>
      </c>
      <c r="S211" t="s">
        <v>104</v>
      </c>
      <c r="T211" s="5">
        <v>44049</v>
      </c>
      <c r="U211" s="5">
        <v>44043</v>
      </c>
      <c r="V211" t="s">
        <v>103</v>
      </c>
    </row>
    <row r="212" spans="1:22" x14ac:dyDescent="0.25">
      <c r="A212">
        <v>2020</v>
      </c>
      <c r="B212" s="5">
        <v>44013</v>
      </c>
      <c r="C212" s="5">
        <v>44043</v>
      </c>
      <c r="D212" t="s">
        <v>60</v>
      </c>
      <c r="E212" t="s">
        <v>686</v>
      </c>
      <c r="F212" t="s">
        <v>687</v>
      </c>
      <c r="G212" t="s">
        <v>168</v>
      </c>
      <c r="H212" t="s">
        <v>688</v>
      </c>
      <c r="J212" t="s">
        <v>66</v>
      </c>
      <c r="K212" s="5">
        <v>43986</v>
      </c>
      <c r="L212" t="s">
        <v>95</v>
      </c>
      <c r="M212">
        <v>498.24</v>
      </c>
      <c r="N212" t="s">
        <v>103</v>
      </c>
      <c r="O212" s="5">
        <v>44013</v>
      </c>
      <c r="P212" t="s">
        <v>104</v>
      </c>
      <c r="Q212" t="s">
        <v>104</v>
      </c>
      <c r="R212" s="6" t="s">
        <v>105</v>
      </c>
      <c r="S212" t="s">
        <v>104</v>
      </c>
      <c r="T212" s="5">
        <v>44049</v>
      </c>
      <c r="U212" s="5">
        <v>44043</v>
      </c>
      <c r="V212" t="s">
        <v>103</v>
      </c>
    </row>
    <row r="213" spans="1:22" x14ac:dyDescent="0.25">
      <c r="A213">
        <v>2020</v>
      </c>
      <c r="B213" s="5">
        <v>44013</v>
      </c>
      <c r="C213" s="5">
        <v>44043</v>
      </c>
      <c r="D213" t="s">
        <v>60</v>
      </c>
      <c r="E213" t="s">
        <v>689</v>
      </c>
      <c r="F213" t="s">
        <v>263</v>
      </c>
      <c r="G213" t="s">
        <v>690</v>
      </c>
      <c r="H213" t="s">
        <v>691</v>
      </c>
      <c r="J213" t="s">
        <v>66</v>
      </c>
      <c r="K213" s="5">
        <v>43832</v>
      </c>
      <c r="L213" t="s">
        <v>95</v>
      </c>
      <c r="M213">
        <v>783.36</v>
      </c>
      <c r="N213" t="s">
        <v>103</v>
      </c>
      <c r="O213" s="5">
        <v>44018</v>
      </c>
      <c r="P213" t="s">
        <v>104</v>
      </c>
      <c r="Q213" t="s">
        <v>104</v>
      </c>
      <c r="R213" s="6" t="s">
        <v>105</v>
      </c>
      <c r="S213" t="s">
        <v>104</v>
      </c>
      <c r="T213" s="5">
        <v>44049</v>
      </c>
      <c r="U213" s="5">
        <v>44043</v>
      </c>
      <c r="V213" t="s">
        <v>103</v>
      </c>
    </row>
    <row r="214" spans="1:22" x14ac:dyDescent="0.25">
      <c r="A214">
        <v>2020</v>
      </c>
      <c r="B214" s="5">
        <v>44013</v>
      </c>
      <c r="C214" s="5">
        <v>44043</v>
      </c>
      <c r="D214" t="s">
        <v>60</v>
      </c>
      <c r="E214" t="s">
        <v>692</v>
      </c>
      <c r="F214" t="s">
        <v>392</v>
      </c>
      <c r="G214" t="s">
        <v>522</v>
      </c>
      <c r="H214" t="s">
        <v>693</v>
      </c>
      <c r="J214" t="s">
        <v>66</v>
      </c>
      <c r="K214" s="5">
        <v>44025</v>
      </c>
      <c r="L214" t="s">
        <v>95</v>
      </c>
      <c r="M214">
        <v>1393.98</v>
      </c>
      <c r="N214" t="s">
        <v>103</v>
      </c>
      <c r="O214" s="5">
        <v>44042</v>
      </c>
      <c r="P214" t="s">
        <v>104</v>
      </c>
      <c r="Q214" t="s">
        <v>104</v>
      </c>
      <c r="R214" s="6" t="s">
        <v>105</v>
      </c>
      <c r="S214" t="s">
        <v>104</v>
      </c>
      <c r="T214" s="5">
        <v>44049</v>
      </c>
      <c r="U214" s="5">
        <v>44043</v>
      </c>
      <c r="V214" t="s">
        <v>103</v>
      </c>
    </row>
    <row r="215" spans="1:22" x14ac:dyDescent="0.25">
      <c r="A215">
        <v>2020</v>
      </c>
      <c r="B215" s="5">
        <v>44013</v>
      </c>
      <c r="C215" s="5">
        <v>44043</v>
      </c>
      <c r="D215" t="s">
        <v>60</v>
      </c>
      <c r="E215" t="s">
        <v>310</v>
      </c>
      <c r="F215" t="s">
        <v>364</v>
      </c>
      <c r="G215" t="s">
        <v>694</v>
      </c>
      <c r="H215" t="s">
        <v>695</v>
      </c>
      <c r="J215" t="s">
        <v>66</v>
      </c>
      <c r="K215" s="5">
        <v>43832</v>
      </c>
      <c r="L215" t="s">
        <v>95</v>
      </c>
      <c r="M215">
        <v>1380</v>
      </c>
      <c r="N215" t="s">
        <v>103</v>
      </c>
      <c r="O215" s="5">
        <v>44029</v>
      </c>
      <c r="P215" t="s">
        <v>104</v>
      </c>
      <c r="Q215" t="s">
        <v>104</v>
      </c>
      <c r="R215" s="6" t="s">
        <v>105</v>
      </c>
      <c r="S215" t="s">
        <v>104</v>
      </c>
      <c r="T215" s="5">
        <v>44049</v>
      </c>
      <c r="U215" s="5">
        <v>44043</v>
      </c>
      <c r="V215" t="s">
        <v>103</v>
      </c>
    </row>
    <row r="216" spans="1:22" x14ac:dyDescent="0.25">
      <c r="A216">
        <v>2020</v>
      </c>
      <c r="B216" s="5">
        <v>44013</v>
      </c>
      <c r="C216" s="5">
        <v>44043</v>
      </c>
      <c r="D216" t="s">
        <v>60</v>
      </c>
      <c r="E216" t="s">
        <v>696</v>
      </c>
      <c r="F216" t="s">
        <v>203</v>
      </c>
      <c r="G216" t="s">
        <v>697</v>
      </c>
      <c r="H216" t="s">
        <v>698</v>
      </c>
      <c r="J216" t="s">
        <v>66</v>
      </c>
      <c r="K216" s="5">
        <v>43858</v>
      </c>
      <c r="L216" t="s">
        <v>95</v>
      </c>
      <c r="M216">
        <v>1343.82</v>
      </c>
      <c r="N216" t="s">
        <v>103</v>
      </c>
      <c r="O216" s="5">
        <v>44014</v>
      </c>
      <c r="P216" t="s">
        <v>104</v>
      </c>
      <c r="Q216" t="s">
        <v>104</v>
      </c>
      <c r="R216" s="6" t="s">
        <v>105</v>
      </c>
      <c r="S216" t="s">
        <v>104</v>
      </c>
      <c r="T216" s="5">
        <v>44049</v>
      </c>
      <c r="U216" s="5">
        <v>44043</v>
      </c>
      <c r="V216" t="s">
        <v>103</v>
      </c>
    </row>
    <row r="217" spans="1:22" x14ac:dyDescent="0.25">
      <c r="A217">
        <v>2020</v>
      </c>
      <c r="B217" s="5">
        <v>44013</v>
      </c>
      <c r="C217" s="5">
        <v>44043</v>
      </c>
      <c r="D217" t="s">
        <v>60</v>
      </c>
      <c r="E217" t="s">
        <v>699</v>
      </c>
      <c r="F217" t="s">
        <v>263</v>
      </c>
      <c r="G217" t="s">
        <v>700</v>
      </c>
      <c r="H217" t="s">
        <v>701</v>
      </c>
      <c r="J217" t="s">
        <v>66</v>
      </c>
      <c r="K217" s="5">
        <v>43902</v>
      </c>
      <c r="L217" t="s">
        <v>95</v>
      </c>
      <c r="M217">
        <v>1379.9999999999998</v>
      </c>
      <c r="N217" t="s">
        <v>103</v>
      </c>
      <c r="O217" s="5">
        <v>44035</v>
      </c>
      <c r="P217" t="s">
        <v>104</v>
      </c>
      <c r="Q217" t="s">
        <v>104</v>
      </c>
      <c r="R217" s="6" t="s">
        <v>105</v>
      </c>
      <c r="S217" t="s">
        <v>104</v>
      </c>
      <c r="T217" s="5">
        <v>44049</v>
      </c>
      <c r="U217" s="5">
        <v>44043</v>
      </c>
      <c r="V217" t="s">
        <v>103</v>
      </c>
    </row>
    <row r="218" spans="1:22" x14ac:dyDescent="0.25">
      <c r="A218">
        <v>2020</v>
      </c>
      <c r="B218" s="5">
        <v>44013</v>
      </c>
      <c r="C218" s="5">
        <v>44043</v>
      </c>
      <c r="D218" t="s">
        <v>60</v>
      </c>
      <c r="E218" t="s">
        <v>145</v>
      </c>
      <c r="F218" t="s">
        <v>702</v>
      </c>
      <c r="G218" t="s">
        <v>700</v>
      </c>
      <c r="H218" t="s">
        <v>703</v>
      </c>
      <c r="J218" t="s">
        <v>66</v>
      </c>
      <c r="K218" s="5">
        <v>43832</v>
      </c>
      <c r="L218" t="s">
        <v>95</v>
      </c>
      <c r="M218">
        <v>1379.9999999999998</v>
      </c>
      <c r="N218" t="s">
        <v>103</v>
      </c>
      <c r="O218" s="5">
        <v>44013</v>
      </c>
      <c r="P218" t="s">
        <v>104</v>
      </c>
      <c r="Q218" t="s">
        <v>104</v>
      </c>
      <c r="R218" s="6" t="s">
        <v>105</v>
      </c>
      <c r="S218" t="s">
        <v>104</v>
      </c>
      <c r="T218" s="5">
        <v>44049</v>
      </c>
      <c r="U218" s="5">
        <v>44043</v>
      </c>
      <c r="V218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Sofia Quintero Bravo</cp:lastModifiedBy>
  <dcterms:created xsi:type="dcterms:W3CDTF">2020-08-07T17:14:10Z</dcterms:created>
  <dcterms:modified xsi:type="dcterms:W3CDTF">2020-08-07T17:21:03Z</dcterms:modified>
</cp:coreProperties>
</file>