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49969A44-7514-425A-89D5-BE3AE36FDE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 concurrentCalc="0"/>
</workbook>
</file>

<file path=xl/sharedStrings.xml><?xml version="1.0" encoding="utf-8"?>
<sst xmlns="http://schemas.openxmlformats.org/spreadsheetml/2006/main" count="1413" uniqueCount="423">
  <si>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</si>
  <si>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</si>
  <si>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</si>
  <si>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</si>
  <si>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</si>
  <si>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</si>
  <si>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</si>
  <si>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</si>
  <si>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</si>
  <si>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</si>
  <si>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</si>
  <si>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</si>
  <si>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</si>
  <si>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</si>
  <si>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</si>
  <si>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</si>
  <si>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</si>
  <si>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</si>
  <si>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</si>
  <si>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</si>
  <si>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</si>
  <si>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</si>
  <si>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</si>
  <si>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</si>
  <si>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</si>
  <si>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</si>
  <si>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</si>
  <si>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</si>
  <si>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</si>
  <si>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</si>
  <si>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</si>
  <si>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</si>
  <si>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</si>
  <si>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</si>
  <si>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</si>
  <si>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</si>
  <si>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</si>
  <si>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</si>
  <si>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</si>
  <si>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</si>
  <si>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</si>
  <si>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</si>
  <si>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</si>
  <si>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</si>
  <si>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</si>
  <si>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</si>
  <si>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</si>
  <si>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</si>
  <si>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</si>
  <si>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</si>
  <si>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</si>
  <si>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</si>
  <si>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</si>
  <si>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</si>
  <si>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</si>
  <si>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</si>
  <si>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</si>
  <si>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</si>
  <si>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</si>
  <si>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</si>
  <si>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</si>
  <si>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</si>
  <si>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</si>
  <si>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</si>
  <si>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</si>
  <si>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</si>
  <si>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</si>
  <si>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</si>
  <si>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</si>
  <si>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</si>
  <si>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</si>
  <si>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</si>
  <si>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</si>
  <si>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</si>
  <si>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</si>
  <si>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</si>
  <si>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</si>
  <si>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</si>
  <si>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</si>
  <si>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</si>
  <si>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</si>
  <si>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</si>
  <si>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</si>
  <si>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</si>
  <si>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</si>
  <si>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</si>
  <si>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</si>
  <si>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</si>
  <si>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</si>
  <si>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</si>
  <si>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</si>
  <si>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</si>
  <si>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</si>
  <si>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</si>
  <si>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</si>
  <si>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</si>
  <si>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</si>
  <si>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</si>
  <si>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</si>
  <si>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BARROSO DE DELGADO MA CARMEN</t>
  </si>
  <si>
    <t>GUTIERREZ ARIAS MACARIO S L</t>
  </si>
  <si>
    <t>FERNANDEZ GALVAN NEMESIO</t>
  </si>
  <si>
    <t>GOMEZ GALLO PEDRO</t>
  </si>
  <si>
    <t>GONZALEZ RAMOS NICOLAS</t>
  </si>
  <si>
    <t>RIOS VALDIVIA EPIFANIO</t>
  </si>
  <si>
    <t>RAMIREZ GASPAR GRACIELA</t>
  </si>
  <si>
    <t>ALVARADO VAZQUEZ J LUIS</t>
  </si>
  <si>
    <t>CADENA HERNANDEZ ALFREDO</t>
  </si>
  <si>
    <t>LOPEZ GARCIA JUAN MANUEL</t>
  </si>
  <si>
    <t>CARRIZALEZ CORONA ROBERTO</t>
  </si>
  <si>
    <t>VALENZUELA V DE R MA CARMEN</t>
  </si>
  <si>
    <t xml:space="preserve">ATILANO PEÑA ABEL MAQUIER  </t>
  </si>
  <si>
    <t>PLATA CARDENAS J GRACIANO</t>
  </si>
  <si>
    <t>REYNOSO CRUZ JOSE LUIS</t>
  </si>
  <si>
    <t xml:space="preserve">VILLALVAZO LOPEZ MIGUEL  </t>
  </si>
  <si>
    <t>PIEDRA GAYTAN JUAN</t>
  </si>
  <si>
    <t>VELAZQUEZ MENDOZA MARIA DOLORES</t>
  </si>
  <si>
    <t xml:space="preserve">REYES DE M MARTHA  </t>
  </si>
  <si>
    <t>PEÑA LOMELI CARLOS</t>
  </si>
  <si>
    <t xml:space="preserve">GARCIA GOMEZ MIGUEL ANGEL  </t>
  </si>
  <si>
    <t>GOMEZ OROZCO MANUEL S L</t>
  </si>
  <si>
    <t>GOMEZ AVILES ISIDRO</t>
  </si>
  <si>
    <t>NIÑO ESPINOZA MARIA JUANA</t>
  </si>
  <si>
    <t>BANDERAS LARA JOSE GUADALUPE</t>
  </si>
  <si>
    <t>JAUREGUI HERMOSILLO JUAN M</t>
  </si>
  <si>
    <t>SALCEDO HIDALGO ROBERTO</t>
  </si>
  <si>
    <t>ESTRADA MORALES GUILLERMO</t>
  </si>
  <si>
    <t>ZUÑIGA RAMIREZ J ISABEL</t>
  </si>
  <si>
    <t xml:space="preserve">FLORES GARCIA JOSE  </t>
  </si>
  <si>
    <t>SOTO TRUJILLO CARLOS</t>
  </si>
  <si>
    <t xml:space="preserve">HURTADO AGUIRRE JUANA  </t>
  </si>
  <si>
    <t>OCHOA MEZA J GUADALUPE</t>
  </si>
  <si>
    <t>VALADEZ HERNANDEZ MIGUEL</t>
  </si>
  <si>
    <t>GARCIA DE SANCHEZ JOSEFINA</t>
  </si>
  <si>
    <t>JUAREZ MINUTO LUIS ENRIQUE</t>
  </si>
  <si>
    <t>ROSALES CORDERO SANTOS</t>
  </si>
  <si>
    <t xml:space="preserve">GONZALEZ RUIZ ALFREDO  </t>
  </si>
  <si>
    <t>CERVANTES ALVISO J ABEL S L</t>
  </si>
  <si>
    <t>TRUJILLO SANCHEZ J CARMEN</t>
  </si>
  <si>
    <t>DUEÑAS CURIEL HECTOR</t>
  </si>
  <si>
    <t>BALLESTEROS FERNANDEZ MARIA EUGENIA</t>
  </si>
  <si>
    <t>RAMIREZ ZACARIAS ANTONIO</t>
  </si>
  <si>
    <t>ARELLANO RODRIGUEZ RAUL</t>
  </si>
  <si>
    <t>JIMENEZ MARIN ANTONIO</t>
  </si>
  <si>
    <t xml:space="preserve">ECHEVERRIA TORRES ELBIA  </t>
  </si>
  <si>
    <t>VALLE GURROLA JOSE CRUZ</t>
  </si>
  <si>
    <t xml:space="preserve">MORUA RAMIREZ RAMON  </t>
  </si>
  <si>
    <t xml:space="preserve">GUZMAN CUELLAR AURELIO  </t>
  </si>
  <si>
    <t>LOPEZ BRAMBILA PALEMON</t>
  </si>
  <si>
    <t xml:space="preserve">ZERMEÑO RAMOS ARMANDO  </t>
  </si>
  <si>
    <t>RAMIREZ GASPAR ALICIA</t>
  </si>
  <si>
    <t>CHAMERY MENDEZ JORGE LENIN</t>
  </si>
  <si>
    <t>FUENTES ENRIQUEZ ARTURO</t>
  </si>
  <si>
    <t>ENRIQUEZ SANCHEZ ELDIFONZO S L</t>
  </si>
  <si>
    <t>PEREZ SANCHEZ MA. ASUNCION</t>
  </si>
  <si>
    <t>PICENO MARTINEZ MANUEL</t>
  </si>
  <si>
    <t>GONZALEZ AVALOS ARTURO S L</t>
  </si>
  <si>
    <t>HERNANDEZ AGUIRRE ANTONIO</t>
  </si>
  <si>
    <t xml:space="preserve">FONSECA CEJA ESTEBAN  </t>
  </si>
  <si>
    <t xml:space="preserve">GONZALEZ SANCHEZ RAMON  </t>
  </si>
  <si>
    <t>MALDONADO AGUILA ANTONIA</t>
  </si>
  <si>
    <t xml:space="preserve">RODRIGUEZ MIRANDA MARIA ANTONIA  </t>
  </si>
  <si>
    <t>GONZALEZ RUIZ J GERMAN S L</t>
  </si>
  <si>
    <t>NAZARIO ZUÑIGA MA GUADALUPE</t>
  </si>
  <si>
    <t>CORDERO RODRIGUEZ GRACIELA</t>
  </si>
  <si>
    <t xml:space="preserve">GARCIA ROMERO MANUEL  </t>
  </si>
  <si>
    <t>CONTRERAS CHAVEZ JESUS</t>
  </si>
  <si>
    <t>NAVARRO ARIAS MARIA DOLORES</t>
  </si>
  <si>
    <t xml:space="preserve">BAÑALES PARADA ROBERTO  </t>
  </si>
  <si>
    <t>LEYVA MARTINEZ ROSENDO S L</t>
  </si>
  <si>
    <t>CASTEL VACA FRANCISCO</t>
  </si>
  <si>
    <t xml:space="preserve">GARCIA VALLE ANTONIO  </t>
  </si>
  <si>
    <t>RIGOBERTO MARQUEZ RUIZ</t>
  </si>
  <si>
    <t xml:space="preserve">NAVARRO FRANCO ANTONIO  </t>
  </si>
  <si>
    <t>FLORES SANCHEZ ARCADIO</t>
  </si>
  <si>
    <t>REYES LOPEZ RAYMUNDO</t>
  </si>
  <si>
    <t>GARCIA MURILLO LUIS</t>
  </si>
  <si>
    <t>MARISCAL VIRUETE ANGEL</t>
  </si>
  <si>
    <t>ROMO ESQUIVIAS DOROTEO</t>
  </si>
  <si>
    <t xml:space="preserve">RUIZ PEREZ ROBERTO  </t>
  </si>
  <si>
    <t xml:space="preserve">MATA AGUILAR GLORIA  </t>
  </si>
  <si>
    <t>BECERRA ARAIZA JAVIER S L</t>
  </si>
  <si>
    <t xml:space="preserve">DOMINGUEZ SEVILLA FRANCISCA G S L  </t>
  </si>
  <si>
    <t xml:space="preserve">GONZALEZ SOZA MARIA DOLORES  </t>
  </si>
  <si>
    <t>CAZAREZ ALVAREZ MARIA DEL REFUGIO</t>
  </si>
  <si>
    <t xml:space="preserve">MACIAS REYES ILDELISO  </t>
  </si>
  <si>
    <t>JIMENEZ GARNICA RAMONA ENCARNACION</t>
  </si>
  <si>
    <t>FLORES ALCALA IRMA</t>
  </si>
  <si>
    <t xml:space="preserve">LLAMAS ROMANO GILBERTO  </t>
  </si>
  <si>
    <t>LOPEZ CHAVEZ JOSEFINA</t>
  </si>
  <si>
    <t xml:space="preserve">VARGAS PADILLA IRMA ALICIA  </t>
  </si>
  <si>
    <t>COLUNGA SANCHEZ ANTONIO</t>
  </si>
  <si>
    <t>RAMIREZ QUIROZ AMALIA</t>
  </si>
  <si>
    <t>SANTIAGO ZUÑIGA MARIA</t>
  </si>
  <si>
    <t>BRAVO RAMIREZ GRACIELA</t>
  </si>
  <si>
    <t>MORA PEREZ MA AUXILIO</t>
  </si>
  <si>
    <t xml:space="preserve">DOMINGUEZ AGUIRRE MA ISABEL JOSEFINA  </t>
  </si>
  <si>
    <t>LOPEZ AGUIÑAGA RAFAEL</t>
  </si>
  <si>
    <t>BARAJAS MORENO MA ELENA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</si>
  <si>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</si>
  <si>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</si>
  <si>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</si>
  <si>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MA CARMEN</t>
  </si>
  <si>
    <t>BARROSO</t>
  </si>
  <si>
    <t>DE DELGADO</t>
  </si>
  <si>
    <t>MACARIO</t>
  </si>
  <si>
    <t>GUTIERREZ</t>
  </si>
  <si>
    <t>ARIAS</t>
  </si>
  <si>
    <t>NEMESIO</t>
  </si>
  <si>
    <t>FERNANDEZ</t>
  </si>
  <si>
    <t>GALVAN</t>
  </si>
  <si>
    <t>PEDRO</t>
  </si>
  <si>
    <t>GOMEZ</t>
  </si>
  <si>
    <t>GALLO</t>
  </si>
  <si>
    <t>NICOLAS</t>
  </si>
  <si>
    <t>GONZALEZ</t>
  </si>
  <si>
    <t>RAMOS</t>
  </si>
  <si>
    <t>EPIFANIO</t>
  </si>
  <si>
    <t>RIOS</t>
  </si>
  <si>
    <t>VALDIVIA</t>
  </si>
  <si>
    <t>GRACIELA</t>
  </si>
  <si>
    <t>RAMIREZ</t>
  </si>
  <si>
    <t>GASPAR</t>
  </si>
  <si>
    <t>J LUIS</t>
  </si>
  <si>
    <t>ALVARADO</t>
  </si>
  <si>
    <t>VAZQUEZ</t>
  </si>
  <si>
    <t>ALFREDO</t>
  </si>
  <si>
    <t>CADENA</t>
  </si>
  <si>
    <t>HERNANDEZ</t>
  </si>
  <si>
    <t>JUAN MANUEL</t>
  </si>
  <si>
    <t>LOPEZ</t>
  </si>
  <si>
    <t>GARCIA</t>
  </si>
  <si>
    <t>ROBERTO</t>
  </si>
  <si>
    <t>CARRIZALEZ</t>
  </si>
  <si>
    <t>CORONA</t>
  </si>
  <si>
    <t>VALENZUELA</t>
  </si>
  <si>
    <t>V DE R</t>
  </si>
  <si>
    <t>ABEL MAQUIER</t>
  </si>
  <si>
    <t>ATILANO</t>
  </si>
  <si>
    <t xml:space="preserve">PEÑA </t>
  </si>
  <si>
    <t>J GRACIANO</t>
  </si>
  <si>
    <t>PLATA</t>
  </si>
  <si>
    <t>CARDENAS</t>
  </si>
  <si>
    <t>JOSE LUIS</t>
  </si>
  <si>
    <t>REYNOSO</t>
  </si>
  <si>
    <t>CRUZ</t>
  </si>
  <si>
    <t xml:space="preserve">MIGUEL </t>
  </si>
  <si>
    <t>VILLALVAZO</t>
  </si>
  <si>
    <t>JUAN</t>
  </si>
  <si>
    <t>PIEDRA</t>
  </si>
  <si>
    <t>GAYTAN</t>
  </si>
  <si>
    <t>MARIA DOLORES</t>
  </si>
  <si>
    <t>VELAZQUEZ</t>
  </si>
  <si>
    <t>MENDOZA</t>
  </si>
  <si>
    <t xml:space="preserve">MARTHA  </t>
  </si>
  <si>
    <t>REYES</t>
  </si>
  <si>
    <t>DE M</t>
  </si>
  <si>
    <t>CARLOS</t>
  </si>
  <si>
    <t>PEÑA</t>
  </si>
  <si>
    <t>LOMELI</t>
  </si>
  <si>
    <t xml:space="preserve">MIGUEL ANGEL </t>
  </si>
  <si>
    <t>MANUEL</t>
  </si>
  <si>
    <t xml:space="preserve">GOMEZ </t>
  </si>
  <si>
    <t>OROZCO</t>
  </si>
  <si>
    <t>MA ELENA</t>
  </si>
  <si>
    <t>BARAJAS</t>
  </si>
  <si>
    <t>MORENO</t>
  </si>
  <si>
    <t>RAFAEL</t>
  </si>
  <si>
    <t>ISIDRO</t>
  </si>
  <si>
    <t>AVILES</t>
  </si>
  <si>
    <t>MARIA JUANA</t>
  </si>
  <si>
    <t>NIÑO</t>
  </si>
  <si>
    <t xml:space="preserve"> ESPINOZA</t>
  </si>
  <si>
    <t>JOSE GUADALUPE</t>
  </si>
  <si>
    <t xml:space="preserve">BANDERAS </t>
  </si>
  <si>
    <t>LARA</t>
  </si>
  <si>
    <t>JUAN M</t>
  </si>
  <si>
    <t>J ISABEL</t>
  </si>
  <si>
    <t>JAUREGUI</t>
  </si>
  <si>
    <t>SALCEDO</t>
  </si>
  <si>
    <t>ESTRADA</t>
  </si>
  <si>
    <t>ZUÑIGA</t>
  </si>
  <si>
    <t>FLORES</t>
  </si>
  <si>
    <t>SOTO</t>
  </si>
  <si>
    <t>HERMOSILLO</t>
  </si>
  <si>
    <t>HIDALGO</t>
  </si>
  <si>
    <t>MORALES</t>
  </si>
  <si>
    <t>TRUJILLO</t>
  </si>
  <si>
    <t>GUILLERMO</t>
  </si>
  <si>
    <t xml:space="preserve">JOSE </t>
  </si>
  <si>
    <t>AGUIRRE</t>
  </si>
  <si>
    <t>JUANA</t>
  </si>
  <si>
    <t>HURTADO</t>
  </si>
  <si>
    <t>J GUADALUPE</t>
  </si>
  <si>
    <t>OCHOA</t>
  </si>
  <si>
    <t>MEZA</t>
  </si>
  <si>
    <t>MIGUEL</t>
  </si>
  <si>
    <t>VALADEZ</t>
  </si>
  <si>
    <t>SANCHEZ</t>
  </si>
  <si>
    <t>LUIS</t>
  </si>
  <si>
    <t>JOSEFINA</t>
  </si>
  <si>
    <t>DE SANCHEZ</t>
  </si>
  <si>
    <t>CORDERO</t>
  </si>
  <si>
    <t>ENRIQUE</t>
  </si>
  <si>
    <t>JUAREZ</t>
  </si>
  <si>
    <t>MINUTO</t>
  </si>
  <si>
    <t>RUIZ</t>
  </si>
  <si>
    <t>SANTOS</t>
  </si>
  <si>
    <t>ROSALES</t>
  </si>
  <si>
    <t>J ABEL</t>
  </si>
  <si>
    <t>CERVANTES</t>
  </si>
  <si>
    <t>ALVISO</t>
  </si>
  <si>
    <t>CURIEL</t>
  </si>
  <si>
    <t>J CARMEN</t>
  </si>
  <si>
    <t>HECTOR</t>
  </si>
  <si>
    <t>DUEÑAS</t>
  </si>
  <si>
    <t>MARIA</t>
  </si>
  <si>
    <t>ZACARIAS</t>
  </si>
  <si>
    <t>MARIA EUGENIA</t>
  </si>
  <si>
    <t>BALLESTEROS</t>
  </si>
  <si>
    <t>RODRIGUEZ</t>
  </si>
  <si>
    <t>ANTONIO</t>
  </si>
  <si>
    <t>MARIN</t>
  </si>
  <si>
    <t>RAUL</t>
  </si>
  <si>
    <t>ARELLANO</t>
  </si>
  <si>
    <t>TORRES</t>
  </si>
  <si>
    <t>JIMENEZ</t>
  </si>
  <si>
    <t>ELBIA</t>
  </si>
  <si>
    <t>ECHEVERRIA</t>
  </si>
  <si>
    <t>JOSE CRUZ</t>
  </si>
  <si>
    <t>VALLE</t>
  </si>
  <si>
    <t>GURROLA</t>
  </si>
  <si>
    <t>CUELLAR</t>
  </si>
  <si>
    <t>RAMON</t>
  </si>
  <si>
    <t>MORUA</t>
  </si>
  <si>
    <t>BRAMBILA</t>
  </si>
  <si>
    <t>AURELIO</t>
  </si>
  <si>
    <t>GUZMAN</t>
  </si>
  <si>
    <t>PALEMON</t>
  </si>
  <si>
    <t>ARMANDO</t>
  </si>
  <si>
    <t>ZERMEÑO</t>
  </si>
  <si>
    <t>ALICIA</t>
  </si>
  <si>
    <t>ENRIQUEZ</t>
  </si>
  <si>
    <t>JORGE LENIN</t>
  </si>
  <si>
    <t>CHAMERY</t>
  </si>
  <si>
    <t>MENDEZ</t>
  </si>
  <si>
    <t>ARTURO</t>
  </si>
  <si>
    <t>FUENTES</t>
  </si>
  <si>
    <t>ELDIFINZO</t>
  </si>
  <si>
    <t>MARTINEZ</t>
  </si>
  <si>
    <t>MA. ASUNCION</t>
  </si>
  <si>
    <t>PEREZ</t>
  </si>
  <si>
    <t>AVALOS</t>
  </si>
  <si>
    <t>PICENO</t>
  </si>
  <si>
    <t>CEJA</t>
  </si>
  <si>
    <t>ESTEBAN</t>
  </si>
  <si>
    <t>FONSECA</t>
  </si>
  <si>
    <t>AGUILA</t>
  </si>
  <si>
    <t>ANTONIA</t>
  </si>
  <si>
    <t>MALDONADO</t>
  </si>
  <si>
    <t>MARIA ANTONIA</t>
  </si>
  <si>
    <t>MIRANDA</t>
  </si>
  <si>
    <t>J GERMAN</t>
  </si>
  <si>
    <t>MA GUADALUPE</t>
  </si>
  <si>
    <t>NAZARIO</t>
  </si>
  <si>
    <t>ROMERO</t>
  </si>
  <si>
    <t>CHAVEZ</t>
  </si>
  <si>
    <t>JESUS</t>
  </si>
  <si>
    <t>CONTRERAS</t>
  </si>
  <si>
    <t>PARADA</t>
  </si>
  <si>
    <t>NAVARRO</t>
  </si>
  <si>
    <t>BAÑALES</t>
  </si>
  <si>
    <t>VACA</t>
  </si>
  <si>
    <t>ROSENDO</t>
  </si>
  <si>
    <t>LEYVA</t>
  </si>
  <si>
    <t>CASTEL</t>
  </si>
  <si>
    <t>RIGOBERTO</t>
  </si>
  <si>
    <t>MARQUEZ</t>
  </si>
  <si>
    <t>ARCADIO</t>
  </si>
  <si>
    <t>FRANCO</t>
  </si>
  <si>
    <t>MURILLO</t>
  </si>
  <si>
    <t>RAYMUNDO</t>
  </si>
  <si>
    <t>VIRUETE</t>
  </si>
  <si>
    <t>ANGEL</t>
  </si>
  <si>
    <t>MARISCAL</t>
  </si>
  <si>
    <t>ROMO</t>
  </si>
  <si>
    <t>ESQUIVAS</t>
  </si>
  <si>
    <t>DOROTEO</t>
  </si>
  <si>
    <t>AGUILAR</t>
  </si>
  <si>
    <t>GLORIA</t>
  </si>
  <si>
    <t xml:space="preserve">MATA </t>
  </si>
  <si>
    <t>JAVIER</t>
  </si>
  <si>
    <t>BECERRA</t>
  </si>
  <si>
    <t>ARAIZA</t>
  </si>
  <si>
    <t>SEVILLA</t>
  </si>
  <si>
    <t>SOZA</t>
  </si>
  <si>
    <t>FRANCISCA</t>
  </si>
  <si>
    <t>DOMINGUEZ</t>
  </si>
  <si>
    <t>ALVAREZ</t>
  </si>
  <si>
    <t>MARIA DEL REFUGIO</t>
  </si>
  <si>
    <t>CAZAREZ</t>
  </si>
  <si>
    <t>GARNICA</t>
  </si>
  <si>
    <t>ILDELISO</t>
  </si>
  <si>
    <t>MACIAS</t>
  </si>
  <si>
    <t>ALCALA</t>
  </si>
  <si>
    <t>RAMONA ENCARNACION</t>
  </si>
  <si>
    <t>ROMANO</t>
  </si>
  <si>
    <t>IRMA</t>
  </si>
  <si>
    <t>GILBERTO</t>
  </si>
  <si>
    <t>LLAMAS</t>
  </si>
  <si>
    <t xml:space="preserve">LOPEZ </t>
  </si>
  <si>
    <t>IRMA ALICIA</t>
  </si>
  <si>
    <t>VARGAS</t>
  </si>
  <si>
    <t>PADILLA</t>
  </si>
  <si>
    <t>QUIROZ</t>
  </si>
  <si>
    <t>COLUNGA</t>
  </si>
  <si>
    <t>AMALIA</t>
  </si>
  <si>
    <t xml:space="preserve">SANTIAGO </t>
  </si>
  <si>
    <t>BRAVO</t>
  </si>
  <si>
    <t>MA AUXILIO</t>
  </si>
  <si>
    <t xml:space="preserve">MORA </t>
  </si>
  <si>
    <t>AGUIÑAGA</t>
  </si>
  <si>
    <t>MA ISABEL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</si>
</sst>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topLeftCell="K101" workbookViewId="0">
      <selection activeCell="K108" sqref="A108:XF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44044</v>
      </c>
      <c r="C8" s="3">
        <v>44074</v>
      </c>
      <c r="D8" t="s">
        <v>60</v>
      </c>
      <c r="E8" t="s">
        <v>202</v>
      </c>
      <c r="F8" t="s">
        <v>203</v>
      </c>
      <c r="G8" t="s">
        <v>204</v>
      </c>
      <c r="H8" t="s">
        <v>99</v>
      </c>
      <c r="J8" t="s">
        <v>66</v>
      </c>
      <c r="K8" s="3">
        <v>43832</v>
      </c>
      <c r="L8" t="s">
        <v>95</v>
      </c>
      <c r="M8" s="9">
        <v>1264.26</v>
      </c>
      <c r="N8" t="s">
        <v>199</v>
      </c>
      <c r="O8" s="3">
        <v>44070</v>
      </c>
      <c r="P8" t="s">
        <v>200</v>
      </c>
      <c r="Q8" t="s">
        <v>200</v>
      </c>
      <c r="R8" s="4" t="s">
        <v>201</v>
      </c>
      <c r="S8" t="s">
        <v>200</v>
      </c>
      <c r="T8" s="3">
        <v>44085</v>
      </c>
      <c r="U8" s="3">
        <v>44074</v>
      </c>
      <c r="V8" t="s">
        <v>199</v>
      </c>
    </row>
    <row r="9" spans="1:22" x14ac:dyDescent="0.25">
      <c r="A9">
        <v>2020</v>
      </c>
      <c r="B9" s="3">
        <v>44044</v>
      </c>
      <c r="C9" s="3">
        <v>44074</v>
      </c>
      <c r="D9" t="s">
        <v>60</v>
      </c>
      <c r="E9" t="s">
        <v>205</v>
      </c>
      <c r="F9" t="s">
        <v>206</v>
      </c>
      <c r="G9" t="s">
        <v>207</v>
      </c>
      <c r="H9" t="s">
        <v>100</v>
      </c>
      <c r="J9" t="s">
        <v>66</v>
      </c>
      <c r="K9" s="3">
        <v>43902</v>
      </c>
      <c r="L9" t="s">
        <v>95</v>
      </c>
      <c r="M9" s="9">
        <v>951.3</v>
      </c>
      <c r="N9" t="s">
        <v>199</v>
      </c>
      <c r="O9" s="3">
        <v>44070</v>
      </c>
      <c r="P9" t="s">
        <v>200</v>
      </c>
      <c r="Q9" t="s">
        <v>200</v>
      </c>
      <c r="R9" s="4" t="s">
        <v>201</v>
      </c>
      <c r="S9" t="s">
        <v>200</v>
      </c>
      <c r="T9" s="3">
        <v>44085</v>
      </c>
      <c r="U9" s="3">
        <v>44074</v>
      </c>
      <c r="V9" t="s">
        <v>199</v>
      </c>
    </row>
    <row r="10" spans="1:22" x14ac:dyDescent="0.25">
      <c r="A10">
        <v>2020</v>
      </c>
      <c r="B10" s="3">
        <v>44044</v>
      </c>
      <c r="C10" s="3">
        <v>44074</v>
      </c>
      <c r="D10" t="s">
        <v>60</v>
      </c>
      <c r="E10" t="s">
        <v>208</v>
      </c>
      <c r="F10" t="s">
        <v>209</v>
      </c>
      <c r="G10" t="s">
        <v>210</v>
      </c>
      <c r="H10" t="s">
        <v>101</v>
      </c>
      <c r="J10" t="s">
        <v>66</v>
      </c>
      <c r="K10" s="3">
        <v>43832</v>
      </c>
      <c r="L10" t="s">
        <v>95</v>
      </c>
      <c r="M10" s="9">
        <v>1380</v>
      </c>
      <c r="N10" t="s">
        <v>199</v>
      </c>
      <c r="O10" s="3">
        <v>44054</v>
      </c>
      <c r="P10" t="s">
        <v>200</v>
      </c>
      <c r="Q10" t="s">
        <v>200</v>
      </c>
      <c r="R10" s="4" t="s">
        <v>201</v>
      </c>
      <c r="S10" t="s">
        <v>200</v>
      </c>
      <c r="T10" s="3">
        <v>44085</v>
      </c>
      <c r="U10" s="3">
        <v>44074</v>
      </c>
      <c r="V10" t="s">
        <v>199</v>
      </c>
    </row>
    <row r="11" spans="1:22" x14ac:dyDescent="0.25">
      <c r="A11">
        <v>2020</v>
      </c>
      <c r="B11" s="3">
        <v>44044</v>
      </c>
      <c r="C11" s="3">
        <v>44074</v>
      </c>
      <c r="D11" t="s">
        <v>60</v>
      </c>
      <c r="E11" t="s">
        <v>211</v>
      </c>
      <c r="F11" t="s">
        <v>212</v>
      </c>
      <c r="G11" t="s">
        <v>213</v>
      </c>
      <c r="H11" t="s">
        <v>102</v>
      </c>
      <c r="J11" t="s">
        <v>66</v>
      </c>
      <c r="K11" s="3">
        <v>43832</v>
      </c>
      <c r="L11" t="s">
        <v>95</v>
      </c>
      <c r="M11" s="9">
        <v>1380</v>
      </c>
      <c r="N11" t="s">
        <v>199</v>
      </c>
      <c r="O11" s="3">
        <v>44054</v>
      </c>
      <c r="P11" t="s">
        <v>200</v>
      </c>
      <c r="Q11" t="s">
        <v>200</v>
      </c>
      <c r="R11" s="4" t="s">
        <v>201</v>
      </c>
      <c r="S11" t="s">
        <v>200</v>
      </c>
      <c r="T11" s="3">
        <v>44085</v>
      </c>
      <c r="U11" s="3">
        <v>44074</v>
      </c>
      <c r="V11" t="s">
        <v>199</v>
      </c>
    </row>
    <row r="12" spans="1:22" x14ac:dyDescent="0.25">
      <c r="A12">
        <v>2020</v>
      </c>
      <c r="B12" s="3">
        <v>44044</v>
      </c>
      <c r="C12" s="3">
        <v>44074</v>
      </c>
      <c r="D12" t="s">
        <v>60</v>
      </c>
      <c r="E12" t="s">
        <v>214</v>
      </c>
      <c r="F12" t="s">
        <v>215</v>
      </c>
      <c r="G12" t="s">
        <v>216</v>
      </c>
      <c r="H12" t="s">
        <v>103</v>
      </c>
      <c r="J12" t="s">
        <v>66</v>
      </c>
      <c r="K12" s="3">
        <v>43902</v>
      </c>
      <c r="L12" t="s">
        <v>95</v>
      </c>
      <c r="M12" s="9">
        <v>1379.9999999999998</v>
      </c>
      <c r="N12" t="s">
        <v>199</v>
      </c>
      <c r="O12" s="3">
        <v>44070</v>
      </c>
      <c r="P12" t="s">
        <v>200</v>
      </c>
      <c r="Q12" t="s">
        <v>200</v>
      </c>
      <c r="R12" s="4" t="s">
        <v>201</v>
      </c>
      <c r="S12" t="s">
        <v>200</v>
      </c>
      <c r="T12" s="3">
        <v>44085</v>
      </c>
      <c r="U12" s="3">
        <v>44074</v>
      </c>
      <c r="V12" t="s">
        <v>199</v>
      </c>
    </row>
    <row r="13" spans="1:22" x14ac:dyDescent="0.25">
      <c r="A13">
        <v>2020</v>
      </c>
      <c r="B13" s="3">
        <v>44044</v>
      </c>
      <c r="C13" s="3">
        <v>44074</v>
      </c>
      <c r="D13" t="s">
        <v>60</v>
      </c>
      <c r="E13" t="s">
        <v>217</v>
      </c>
      <c r="F13" t="s">
        <v>218</v>
      </c>
      <c r="G13" t="s">
        <v>219</v>
      </c>
      <c r="H13" t="s">
        <v>104</v>
      </c>
      <c r="J13" t="s">
        <v>66</v>
      </c>
      <c r="K13" s="3">
        <v>43832</v>
      </c>
      <c r="L13" t="s">
        <v>95</v>
      </c>
      <c r="M13" s="9">
        <v>397.32</v>
      </c>
      <c r="N13" t="s">
        <v>199</v>
      </c>
      <c r="O13" s="3">
        <v>44068</v>
      </c>
      <c r="P13" t="s">
        <v>200</v>
      </c>
      <c r="Q13" t="s">
        <v>200</v>
      </c>
      <c r="R13" s="4" t="s">
        <v>201</v>
      </c>
      <c r="S13" t="s">
        <v>200</v>
      </c>
      <c r="T13" s="3">
        <v>44085</v>
      </c>
      <c r="U13" s="3">
        <v>44074</v>
      </c>
      <c r="V13" t="s">
        <v>199</v>
      </c>
    </row>
    <row r="14" spans="1:22" x14ac:dyDescent="0.25">
      <c r="A14">
        <v>2020</v>
      </c>
      <c r="B14" s="3">
        <v>44044</v>
      </c>
      <c r="C14" s="3">
        <v>44074</v>
      </c>
      <c r="D14" t="s">
        <v>60</v>
      </c>
      <c r="E14" t="s">
        <v>220</v>
      </c>
      <c r="F14" t="s">
        <v>221</v>
      </c>
      <c r="G14" t="s">
        <v>222</v>
      </c>
      <c r="H14" t="s">
        <v>105</v>
      </c>
      <c r="J14" t="s">
        <v>66</v>
      </c>
      <c r="K14" s="3">
        <v>43832</v>
      </c>
      <c r="L14" t="s">
        <v>95</v>
      </c>
      <c r="M14" s="9">
        <v>984.84</v>
      </c>
      <c r="N14" t="s">
        <v>199</v>
      </c>
      <c r="O14" s="3">
        <v>44061</v>
      </c>
      <c r="P14" t="s">
        <v>200</v>
      </c>
      <c r="Q14" t="s">
        <v>200</v>
      </c>
      <c r="R14" s="4" t="s">
        <v>201</v>
      </c>
      <c r="S14" t="s">
        <v>200</v>
      </c>
      <c r="T14" s="3">
        <v>44085</v>
      </c>
      <c r="U14" s="3">
        <v>44074</v>
      </c>
      <c r="V14" t="s">
        <v>199</v>
      </c>
    </row>
    <row r="15" spans="1:22" x14ac:dyDescent="0.25">
      <c r="A15">
        <v>2020</v>
      </c>
      <c r="B15" s="3">
        <v>44044</v>
      </c>
      <c r="C15" s="3">
        <v>44074</v>
      </c>
      <c r="D15" t="s">
        <v>60</v>
      </c>
      <c r="E15" t="s">
        <v>223</v>
      </c>
      <c r="F15" t="s">
        <v>224</v>
      </c>
      <c r="G15" t="s">
        <v>225</v>
      </c>
      <c r="H15" t="s">
        <v>106</v>
      </c>
      <c r="J15" t="s">
        <v>66</v>
      </c>
      <c r="K15" s="3">
        <v>43832</v>
      </c>
      <c r="L15" t="s">
        <v>95</v>
      </c>
      <c r="M15" s="9">
        <v>1266.96</v>
      </c>
      <c r="N15" t="s">
        <v>199</v>
      </c>
      <c r="O15" s="3">
        <v>44060</v>
      </c>
      <c r="P15" t="s">
        <v>200</v>
      </c>
      <c r="Q15" t="s">
        <v>200</v>
      </c>
      <c r="R15" s="4" t="s">
        <v>201</v>
      </c>
      <c r="S15" t="s">
        <v>200</v>
      </c>
      <c r="T15" s="3">
        <v>44085</v>
      </c>
      <c r="U15" s="3">
        <v>44074</v>
      </c>
      <c r="V15" t="s">
        <v>199</v>
      </c>
    </row>
    <row r="16" spans="1:22" x14ac:dyDescent="0.25">
      <c r="A16">
        <v>2020</v>
      </c>
      <c r="B16" s="3">
        <v>44044</v>
      </c>
      <c r="C16" s="3">
        <v>44074</v>
      </c>
      <c r="D16" t="s">
        <v>60</v>
      </c>
      <c r="E16" t="s">
        <v>226</v>
      </c>
      <c r="F16" t="s">
        <v>227</v>
      </c>
      <c r="G16" t="s">
        <v>228</v>
      </c>
      <c r="H16" t="s">
        <v>107</v>
      </c>
      <c r="J16" t="s">
        <v>66</v>
      </c>
      <c r="K16" s="3">
        <v>43832</v>
      </c>
      <c r="L16" t="s">
        <v>95</v>
      </c>
      <c r="M16" s="9">
        <v>678</v>
      </c>
      <c r="N16" t="s">
        <v>199</v>
      </c>
      <c r="O16" s="3">
        <v>44061</v>
      </c>
      <c r="P16" t="s">
        <v>200</v>
      </c>
      <c r="Q16" t="s">
        <v>200</v>
      </c>
      <c r="R16" s="4" t="s">
        <v>201</v>
      </c>
      <c r="S16" t="s">
        <v>200</v>
      </c>
      <c r="T16" s="3">
        <v>44085</v>
      </c>
      <c r="U16" s="3">
        <v>44074</v>
      </c>
      <c r="V16" t="s">
        <v>199</v>
      </c>
    </row>
    <row r="17" spans="1:22" x14ac:dyDescent="0.25">
      <c r="A17">
        <v>2020</v>
      </c>
      <c r="B17" s="3">
        <v>44044</v>
      </c>
      <c r="C17" s="3">
        <v>44074</v>
      </c>
      <c r="D17" t="s">
        <v>60</v>
      </c>
      <c r="E17" t="s">
        <v>229</v>
      </c>
      <c r="F17" t="s">
        <v>230</v>
      </c>
      <c r="G17" t="s">
        <v>231</v>
      </c>
      <c r="H17" t="s">
        <v>108</v>
      </c>
      <c r="J17" t="s">
        <v>66</v>
      </c>
      <c r="K17" s="3">
        <v>43832</v>
      </c>
      <c r="L17" t="s">
        <v>95</v>
      </c>
      <c r="M17" s="9">
        <v>1380</v>
      </c>
      <c r="N17" t="s">
        <v>199</v>
      </c>
      <c r="O17" s="3">
        <v>44046</v>
      </c>
      <c r="P17" t="s">
        <v>200</v>
      </c>
      <c r="Q17" t="s">
        <v>200</v>
      </c>
      <c r="R17" s="4" t="s">
        <v>201</v>
      </c>
      <c r="S17" t="s">
        <v>200</v>
      </c>
      <c r="T17" s="3">
        <v>44085</v>
      </c>
      <c r="U17" s="3">
        <v>44074</v>
      </c>
      <c r="V17" t="s">
        <v>199</v>
      </c>
    </row>
    <row r="18" spans="1:22" x14ac:dyDescent="0.25">
      <c r="A18">
        <v>2020</v>
      </c>
      <c r="B18" s="3">
        <v>44044</v>
      </c>
      <c r="C18" s="3">
        <v>44074</v>
      </c>
      <c r="D18" t="s">
        <v>60</v>
      </c>
      <c r="E18" t="s">
        <v>232</v>
      </c>
      <c r="F18" t="s">
        <v>233</v>
      </c>
      <c r="G18" t="s">
        <v>234</v>
      </c>
      <c r="H18" t="s">
        <v>109</v>
      </c>
      <c r="J18" t="s">
        <v>66</v>
      </c>
      <c r="K18" s="3">
        <v>43832</v>
      </c>
      <c r="L18" t="s">
        <v>95</v>
      </c>
      <c r="M18" s="9">
        <v>1369.32</v>
      </c>
      <c r="N18" t="s">
        <v>199</v>
      </c>
      <c r="O18" s="3">
        <v>44063</v>
      </c>
      <c r="P18" t="s">
        <v>200</v>
      </c>
      <c r="Q18" t="s">
        <v>200</v>
      </c>
      <c r="R18" s="4" t="s">
        <v>201</v>
      </c>
      <c r="S18" t="s">
        <v>200</v>
      </c>
      <c r="T18" s="3">
        <v>44085</v>
      </c>
      <c r="U18" s="3">
        <v>44074</v>
      </c>
      <c r="V18" t="s">
        <v>199</v>
      </c>
    </row>
    <row r="19" spans="1:22" x14ac:dyDescent="0.25">
      <c r="A19">
        <v>2020</v>
      </c>
      <c r="B19" s="3">
        <v>44044</v>
      </c>
      <c r="C19" s="3">
        <v>44074</v>
      </c>
      <c r="D19" t="s">
        <v>60</v>
      </c>
      <c r="E19" t="s">
        <v>202</v>
      </c>
      <c r="F19" t="s">
        <v>235</v>
      </c>
      <c r="G19" t="s">
        <v>236</v>
      </c>
      <c r="H19" t="s">
        <v>110</v>
      </c>
      <c r="J19" t="s">
        <v>66</v>
      </c>
      <c r="K19" s="3">
        <v>43832</v>
      </c>
      <c r="L19" t="s">
        <v>95</v>
      </c>
      <c r="M19" s="9">
        <v>737.16</v>
      </c>
      <c r="N19" t="s">
        <v>199</v>
      </c>
      <c r="O19" s="3">
        <v>44062</v>
      </c>
      <c r="P19" t="s">
        <v>200</v>
      </c>
      <c r="Q19" t="s">
        <v>200</v>
      </c>
      <c r="R19" s="4" t="s">
        <v>201</v>
      </c>
      <c r="S19" t="s">
        <v>200</v>
      </c>
      <c r="T19" s="3">
        <v>44085</v>
      </c>
      <c r="U19" s="3">
        <v>44074</v>
      </c>
      <c r="V19" t="s">
        <v>199</v>
      </c>
    </row>
    <row r="20" spans="1:22" x14ac:dyDescent="0.25">
      <c r="A20">
        <v>2020</v>
      </c>
      <c r="B20" s="3">
        <v>44044</v>
      </c>
      <c r="C20" s="3">
        <v>44074</v>
      </c>
      <c r="D20" t="s">
        <v>60</v>
      </c>
      <c r="E20" t="s">
        <v>237</v>
      </c>
      <c r="F20" t="s">
        <v>238</v>
      </c>
      <c r="G20" t="s">
        <v>239</v>
      </c>
      <c r="H20" t="s">
        <v>111</v>
      </c>
      <c r="J20" t="s">
        <v>66</v>
      </c>
      <c r="K20" s="3">
        <v>43858</v>
      </c>
      <c r="L20" t="s">
        <v>95</v>
      </c>
      <c r="M20" s="9">
        <v>1380</v>
      </c>
      <c r="N20" t="s">
        <v>199</v>
      </c>
      <c r="O20" s="3">
        <v>44057</v>
      </c>
      <c r="P20" t="s">
        <v>200</v>
      </c>
      <c r="Q20" t="s">
        <v>200</v>
      </c>
      <c r="R20" s="4" t="s">
        <v>201</v>
      </c>
      <c r="S20" t="s">
        <v>200</v>
      </c>
      <c r="T20" s="3">
        <v>44085</v>
      </c>
      <c r="U20" s="3">
        <v>44074</v>
      </c>
      <c r="V20" t="s">
        <v>199</v>
      </c>
    </row>
    <row r="21" spans="1:22" x14ac:dyDescent="0.25">
      <c r="A21">
        <v>2020</v>
      </c>
      <c r="B21" s="3">
        <v>44044</v>
      </c>
      <c r="C21" s="3">
        <v>44074</v>
      </c>
      <c r="D21" t="s">
        <v>60</v>
      </c>
      <c r="E21" t="s">
        <v>240</v>
      </c>
      <c r="F21" t="s">
        <v>241</v>
      </c>
      <c r="G21" t="s">
        <v>242</v>
      </c>
      <c r="H21" t="s">
        <v>112</v>
      </c>
      <c r="J21" t="s">
        <v>66</v>
      </c>
      <c r="K21" s="3">
        <v>43832</v>
      </c>
      <c r="L21" t="s">
        <v>95</v>
      </c>
      <c r="M21" s="9">
        <v>1380</v>
      </c>
      <c r="N21" t="s">
        <v>199</v>
      </c>
      <c r="O21" s="3">
        <v>44062</v>
      </c>
      <c r="P21" t="s">
        <v>200</v>
      </c>
      <c r="Q21" t="s">
        <v>200</v>
      </c>
      <c r="R21" s="4" t="s">
        <v>201</v>
      </c>
      <c r="S21" t="s">
        <v>200</v>
      </c>
      <c r="T21" s="3">
        <v>44085</v>
      </c>
      <c r="U21" s="3">
        <v>44074</v>
      </c>
      <c r="V21" t="s">
        <v>199</v>
      </c>
    </row>
    <row r="22" spans="1:22" x14ac:dyDescent="0.25">
      <c r="A22">
        <v>2020</v>
      </c>
      <c r="B22" s="3">
        <v>44044</v>
      </c>
      <c r="C22" s="3">
        <v>44074</v>
      </c>
      <c r="D22" t="s">
        <v>60</v>
      </c>
      <c r="E22" t="s">
        <v>243</v>
      </c>
      <c r="F22" t="s">
        <v>244</v>
      </c>
      <c r="G22" t="s">
        <v>245</v>
      </c>
      <c r="H22" t="s">
        <v>113</v>
      </c>
      <c r="J22" t="s">
        <v>66</v>
      </c>
      <c r="K22" s="3">
        <v>43832</v>
      </c>
      <c r="L22" t="s">
        <v>95</v>
      </c>
      <c r="M22" s="9">
        <v>1380</v>
      </c>
      <c r="N22" t="s">
        <v>199</v>
      </c>
      <c r="O22" s="3">
        <v>44068</v>
      </c>
      <c r="P22" t="s">
        <v>200</v>
      </c>
      <c r="Q22" t="s">
        <v>200</v>
      </c>
      <c r="R22" s="4" t="s">
        <v>201</v>
      </c>
      <c r="S22" t="s">
        <v>200</v>
      </c>
      <c r="T22" s="3">
        <v>44085</v>
      </c>
      <c r="U22" s="3">
        <v>44074</v>
      </c>
      <c r="V22" t="s">
        <v>199</v>
      </c>
    </row>
    <row r="23" spans="1:22" x14ac:dyDescent="0.25">
      <c r="A23">
        <v>2020</v>
      </c>
      <c r="B23" s="3">
        <v>44044</v>
      </c>
      <c r="C23" s="3">
        <v>44074</v>
      </c>
      <c r="D23" t="s">
        <v>60</v>
      </c>
      <c r="E23" t="s">
        <v>246</v>
      </c>
      <c r="F23" t="s">
        <v>247</v>
      </c>
      <c r="G23" t="s">
        <v>230</v>
      </c>
      <c r="H23" t="s">
        <v>114</v>
      </c>
      <c r="J23" t="s">
        <v>66</v>
      </c>
      <c r="K23" s="3">
        <v>43986</v>
      </c>
      <c r="L23" t="s">
        <v>95</v>
      </c>
      <c r="M23" s="9">
        <v>1380</v>
      </c>
      <c r="N23" t="s">
        <v>199</v>
      </c>
      <c r="O23" s="3">
        <v>44046</v>
      </c>
      <c r="P23" t="s">
        <v>200</v>
      </c>
      <c r="Q23" t="s">
        <v>200</v>
      </c>
      <c r="R23" s="4" t="s">
        <v>201</v>
      </c>
      <c r="S23" t="s">
        <v>200</v>
      </c>
      <c r="T23" s="3">
        <v>44085</v>
      </c>
      <c r="U23" s="3">
        <v>44074</v>
      </c>
      <c r="V23" t="s">
        <v>199</v>
      </c>
    </row>
    <row r="24" spans="1:22" x14ac:dyDescent="0.25">
      <c r="A24">
        <v>2020</v>
      </c>
      <c r="B24" s="3">
        <v>44044</v>
      </c>
      <c r="C24" s="3">
        <v>44074</v>
      </c>
      <c r="D24" t="s">
        <v>60</v>
      </c>
      <c r="E24" t="s">
        <v>248</v>
      </c>
      <c r="F24" t="s">
        <v>249</v>
      </c>
      <c r="G24" t="s">
        <v>250</v>
      </c>
      <c r="H24" t="s">
        <v>115</v>
      </c>
      <c r="J24" t="s">
        <v>66</v>
      </c>
      <c r="K24" s="3">
        <v>43902</v>
      </c>
      <c r="L24" t="s">
        <v>95</v>
      </c>
      <c r="M24" s="9">
        <v>1380</v>
      </c>
      <c r="N24" t="s">
        <v>199</v>
      </c>
      <c r="O24" s="3">
        <v>44060</v>
      </c>
      <c r="P24" t="s">
        <v>200</v>
      </c>
      <c r="Q24" t="s">
        <v>200</v>
      </c>
      <c r="R24" s="4" t="s">
        <v>201</v>
      </c>
      <c r="S24" t="s">
        <v>200</v>
      </c>
      <c r="T24" s="3">
        <v>44085</v>
      </c>
      <c r="U24" s="3">
        <v>44074</v>
      </c>
      <c r="V24" t="s">
        <v>199</v>
      </c>
    </row>
    <row r="25" spans="1:22" x14ac:dyDescent="0.25">
      <c r="A25">
        <v>2020</v>
      </c>
      <c r="B25" s="3">
        <v>44044</v>
      </c>
      <c r="C25" s="3">
        <v>44074</v>
      </c>
      <c r="D25" t="s">
        <v>60</v>
      </c>
      <c r="E25" t="s">
        <v>251</v>
      </c>
      <c r="F25" t="s">
        <v>252</v>
      </c>
      <c r="G25" t="s">
        <v>253</v>
      </c>
      <c r="H25" t="s">
        <v>116</v>
      </c>
      <c r="J25" t="s">
        <v>66</v>
      </c>
      <c r="K25" s="3">
        <v>43832</v>
      </c>
      <c r="L25" t="s">
        <v>95</v>
      </c>
      <c r="M25" s="9">
        <v>1150.32</v>
      </c>
      <c r="N25" t="s">
        <v>199</v>
      </c>
      <c r="O25" s="3">
        <v>44067</v>
      </c>
      <c r="P25" t="s">
        <v>200</v>
      </c>
      <c r="Q25" t="s">
        <v>200</v>
      </c>
      <c r="R25" s="4" t="s">
        <v>201</v>
      </c>
      <c r="S25" t="s">
        <v>200</v>
      </c>
      <c r="T25" s="3">
        <v>44085</v>
      </c>
      <c r="U25" s="3">
        <v>44074</v>
      </c>
      <c r="V25" t="s">
        <v>199</v>
      </c>
    </row>
    <row r="26" spans="1:22" x14ac:dyDescent="0.25">
      <c r="A26">
        <v>2020</v>
      </c>
      <c r="B26" s="3">
        <v>44044</v>
      </c>
      <c r="C26" s="3">
        <v>44074</v>
      </c>
      <c r="D26" t="s">
        <v>60</v>
      </c>
      <c r="E26" t="s">
        <v>254</v>
      </c>
      <c r="F26" t="s">
        <v>255</v>
      </c>
      <c r="G26" t="s">
        <v>256</v>
      </c>
      <c r="H26" t="s">
        <v>117</v>
      </c>
      <c r="J26" t="s">
        <v>66</v>
      </c>
      <c r="K26" s="3">
        <v>43858</v>
      </c>
      <c r="L26" t="s">
        <v>95</v>
      </c>
      <c r="M26" s="9">
        <v>1143.42</v>
      </c>
      <c r="N26" t="s">
        <v>199</v>
      </c>
      <c r="O26" s="3">
        <v>44055</v>
      </c>
      <c r="P26" t="s">
        <v>200</v>
      </c>
      <c r="Q26" t="s">
        <v>200</v>
      </c>
      <c r="R26" s="4" t="s">
        <v>201</v>
      </c>
      <c r="S26" t="s">
        <v>200</v>
      </c>
      <c r="T26" s="3">
        <v>44085</v>
      </c>
      <c r="U26" s="3">
        <v>44074</v>
      </c>
      <c r="V26" t="s">
        <v>199</v>
      </c>
    </row>
    <row r="27" spans="1:22" x14ac:dyDescent="0.25">
      <c r="A27">
        <v>2020</v>
      </c>
      <c r="B27" s="3">
        <v>44044</v>
      </c>
      <c r="C27" s="3">
        <v>44074</v>
      </c>
      <c r="D27" t="s">
        <v>60</v>
      </c>
      <c r="E27" t="s">
        <v>257</v>
      </c>
      <c r="F27" t="s">
        <v>258</v>
      </c>
      <c r="G27" t="s">
        <v>259</v>
      </c>
      <c r="H27" t="s">
        <v>118</v>
      </c>
      <c r="J27" t="s">
        <v>66</v>
      </c>
      <c r="K27" s="3">
        <v>43832</v>
      </c>
      <c r="L27" t="s">
        <v>95</v>
      </c>
      <c r="M27" s="9">
        <v>1349.04</v>
      </c>
      <c r="N27" t="s">
        <v>199</v>
      </c>
      <c r="O27" s="3">
        <v>44068</v>
      </c>
      <c r="P27" t="s">
        <v>200</v>
      </c>
      <c r="Q27" t="s">
        <v>200</v>
      </c>
      <c r="R27" s="4" t="s">
        <v>201</v>
      </c>
      <c r="S27" t="s">
        <v>200</v>
      </c>
      <c r="T27" s="3">
        <v>44085</v>
      </c>
      <c r="U27" s="3">
        <v>44074</v>
      </c>
      <c r="V27" t="s">
        <v>199</v>
      </c>
    </row>
    <row r="28" spans="1:22" x14ac:dyDescent="0.25">
      <c r="A28">
        <v>2020</v>
      </c>
      <c r="B28" s="3">
        <v>44044</v>
      </c>
      <c r="C28" s="3">
        <v>44074</v>
      </c>
      <c r="D28" t="s">
        <v>60</v>
      </c>
      <c r="E28" t="s">
        <v>260</v>
      </c>
      <c r="F28" t="s">
        <v>231</v>
      </c>
      <c r="G28" t="s">
        <v>212</v>
      </c>
      <c r="H28" t="s">
        <v>119</v>
      </c>
      <c r="J28" t="s">
        <v>66</v>
      </c>
      <c r="K28" s="3">
        <v>43858</v>
      </c>
      <c r="L28" t="s">
        <v>95</v>
      </c>
      <c r="M28" s="9">
        <v>1110.78</v>
      </c>
      <c r="N28" t="s">
        <v>199</v>
      </c>
      <c r="O28" s="3">
        <v>44060</v>
      </c>
      <c r="P28" t="s">
        <v>200</v>
      </c>
      <c r="Q28" t="s">
        <v>200</v>
      </c>
      <c r="R28" s="4" t="s">
        <v>201</v>
      </c>
      <c r="S28" t="s">
        <v>200</v>
      </c>
      <c r="T28" s="3">
        <v>44085</v>
      </c>
      <c r="U28" s="3">
        <v>44074</v>
      </c>
      <c r="V28" t="s">
        <v>199</v>
      </c>
    </row>
    <row r="29" spans="1:22" x14ac:dyDescent="0.25">
      <c r="A29">
        <v>2020</v>
      </c>
      <c r="B29" s="3">
        <v>44044</v>
      </c>
      <c r="C29" s="3">
        <v>44074</v>
      </c>
      <c r="D29" t="s">
        <v>60</v>
      </c>
      <c r="E29" t="s">
        <v>261</v>
      </c>
      <c r="F29" t="s">
        <v>262</v>
      </c>
      <c r="G29" t="s">
        <v>263</v>
      </c>
      <c r="H29" t="s">
        <v>120</v>
      </c>
      <c r="J29" t="s">
        <v>66</v>
      </c>
      <c r="K29" s="3">
        <v>43832</v>
      </c>
      <c r="L29" t="s">
        <v>95</v>
      </c>
      <c r="M29" s="9">
        <v>1380.48</v>
      </c>
      <c r="N29" t="s">
        <v>199</v>
      </c>
      <c r="O29" s="3">
        <v>44060</v>
      </c>
      <c r="P29" t="s">
        <v>200</v>
      </c>
      <c r="Q29" t="s">
        <v>200</v>
      </c>
      <c r="R29" s="4" t="s">
        <v>201</v>
      </c>
      <c r="S29" t="s">
        <v>200</v>
      </c>
      <c r="T29" s="3">
        <v>44085</v>
      </c>
      <c r="U29" s="3">
        <v>44074</v>
      </c>
      <c r="V29" t="s">
        <v>199</v>
      </c>
    </row>
    <row r="30" spans="1:22" x14ac:dyDescent="0.25">
      <c r="A30">
        <v>2020</v>
      </c>
      <c r="B30" s="3">
        <v>44044</v>
      </c>
      <c r="C30" s="3">
        <v>44074</v>
      </c>
      <c r="D30" t="s">
        <v>60</v>
      </c>
      <c r="E30" s="2" t="s">
        <v>268</v>
      </c>
      <c r="F30" s="2" t="s">
        <v>212</v>
      </c>
      <c r="G30" s="2" t="s">
        <v>269</v>
      </c>
      <c r="H30" t="s">
        <v>121</v>
      </c>
      <c r="J30" t="s">
        <v>66</v>
      </c>
      <c r="K30" s="3">
        <v>43832</v>
      </c>
      <c r="L30" t="s">
        <v>95</v>
      </c>
      <c r="M30" s="9">
        <v>1079.8800000000001</v>
      </c>
      <c r="N30" t="s">
        <v>199</v>
      </c>
      <c r="O30" s="3">
        <v>44055</v>
      </c>
      <c r="P30" t="s">
        <v>200</v>
      </c>
      <c r="Q30" t="s">
        <v>200</v>
      </c>
      <c r="R30" s="4" t="s">
        <v>201</v>
      </c>
      <c r="S30" t="s">
        <v>200</v>
      </c>
      <c r="T30" s="3">
        <v>44085</v>
      </c>
      <c r="U30" s="3">
        <v>44074</v>
      </c>
      <c r="V30" t="s">
        <v>199</v>
      </c>
    </row>
    <row r="31" spans="1:22" x14ac:dyDescent="0.25">
      <c r="A31">
        <v>2020</v>
      </c>
      <c r="B31" s="3">
        <v>44044</v>
      </c>
      <c r="C31" s="3">
        <v>44074</v>
      </c>
      <c r="D31" t="s">
        <v>60</v>
      </c>
      <c r="E31" s="2" t="s">
        <v>270</v>
      </c>
      <c r="F31" s="2" t="s">
        <v>271</v>
      </c>
      <c r="G31" s="2" t="s">
        <v>272</v>
      </c>
      <c r="H31" t="s">
        <v>122</v>
      </c>
      <c r="J31" t="s">
        <v>66</v>
      </c>
      <c r="K31" s="3">
        <v>43902</v>
      </c>
      <c r="L31" t="s">
        <v>95</v>
      </c>
      <c r="M31" s="9">
        <v>1167.3</v>
      </c>
      <c r="N31" t="s">
        <v>199</v>
      </c>
      <c r="O31" s="3">
        <v>44071</v>
      </c>
      <c r="P31" t="s">
        <v>200</v>
      </c>
      <c r="Q31" t="s">
        <v>200</v>
      </c>
      <c r="R31" s="4" t="s">
        <v>201</v>
      </c>
      <c r="S31" t="s">
        <v>200</v>
      </c>
      <c r="T31" s="3">
        <v>44085</v>
      </c>
      <c r="U31" s="3">
        <v>44074</v>
      </c>
      <c r="V31" t="s">
        <v>199</v>
      </c>
    </row>
    <row r="32" spans="1:22" x14ac:dyDescent="0.25">
      <c r="A32">
        <v>2020</v>
      </c>
      <c r="B32" s="3">
        <v>44044</v>
      </c>
      <c r="C32" s="3">
        <v>44074</v>
      </c>
      <c r="D32" t="s">
        <v>60</v>
      </c>
      <c r="E32" t="s">
        <v>273</v>
      </c>
      <c r="F32" t="s">
        <v>274</v>
      </c>
      <c r="G32" t="s">
        <v>275</v>
      </c>
      <c r="H32" t="s">
        <v>123</v>
      </c>
      <c r="J32" t="s">
        <v>66</v>
      </c>
      <c r="K32" s="3">
        <v>43832</v>
      </c>
      <c r="L32" t="s">
        <v>95</v>
      </c>
      <c r="M32" s="9">
        <v>1380</v>
      </c>
      <c r="N32" t="s">
        <v>199</v>
      </c>
      <c r="O32" s="3">
        <v>44069</v>
      </c>
      <c r="P32" t="s">
        <v>200</v>
      </c>
      <c r="Q32" t="s">
        <v>200</v>
      </c>
      <c r="R32" s="4" t="s">
        <v>201</v>
      </c>
      <c r="S32" t="s">
        <v>200</v>
      </c>
      <c r="T32" s="3">
        <v>44085</v>
      </c>
      <c r="U32" s="3">
        <v>44074</v>
      </c>
      <c r="V32" t="s">
        <v>199</v>
      </c>
    </row>
    <row r="33" spans="1:22" x14ac:dyDescent="0.25">
      <c r="A33">
        <v>2020</v>
      </c>
      <c r="B33" s="3">
        <v>44044</v>
      </c>
      <c r="C33" s="3">
        <v>44074</v>
      </c>
      <c r="D33" t="s">
        <v>60</v>
      </c>
      <c r="E33" t="s">
        <v>276</v>
      </c>
      <c r="F33" t="s">
        <v>278</v>
      </c>
      <c r="G33" t="s">
        <v>284</v>
      </c>
      <c r="H33" t="s">
        <v>124</v>
      </c>
      <c r="J33" t="s">
        <v>66</v>
      </c>
      <c r="K33" s="3">
        <v>43832</v>
      </c>
      <c r="L33" t="s">
        <v>95</v>
      </c>
      <c r="M33" s="9">
        <v>1357.26</v>
      </c>
      <c r="N33" t="s">
        <v>199</v>
      </c>
      <c r="O33" s="3">
        <v>44069</v>
      </c>
      <c r="P33" t="s">
        <v>200</v>
      </c>
      <c r="Q33" t="s">
        <v>200</v>
      </c>
      <c r="R33" s="4" t="s">
        <v>201</v>
      </c>
      <c r="S33" t="s">
        <v>200</v>
      </c>
      <c r="T33" s="3">
        <v>44085</v>
      </c>
      <c r="U33" s="3">
        <v>44074</v>
      </c>
      <c r="V33" t="s">
        <v>199</v>
      </c>
    </row>
    <row r="34" spans="1:22" x14ac:dyDescent="0.25">
      <c r="A34">
        <v>2020</v>
      </c>
      <c r="B34" s="3">
        <v>44044</v>
      </c>
      <c r="C34" s="3">
        <v>44074</v>
      </c>
      <c r="D34" t="s">
        <v>60</v>
      </c>
      <c r="E34" t="s">
        <v>232</v>
      </c>
      <c r="F34" t="s">
        <v>279</v>
      </c>
      <c r="G34" s="5" t="s">
        <v>285</v>
      </c>
      <c r="H34" t="s">
        <v>125</v>
      </c>
      <c r="J34" t="s">
        <v>66</v>
      </c>
      <c r="K34" s="3">
        <v>43945</v>
      </c>
      <c r="L34" t="s">
        <v>95</v>
      </c>
      <c r="M34" s="9">
        <v>1224.3</v>
      </c>
      <c r="N34" t="s">
        <v>199</v>
      </c>
      <c r="O34" s="3">
        <v>44062</v>
      </c>
      <c r="P34" t="s">
        <v>200</v>
      </c>
      <c r="Q34" t="s">
        <v>200</v>
      </c>
      <c r="R34" s="4" t="s">
        <v>201</v>
      </c>
      <c r="S34" t="s">
        <v>200</v>
      </c>
      <c r="T34" s="3">
        <v>44085</v>
      </c>
      <c r="U34" s="3">
        <v>44074</v>
      </c>
      <c r="V34" t="s">
        <v>199</v>
      </c>
    </row>
    <row r="35" spans="1:22" x14ac:dyDescent="0.25">
      <c r="A35">
        <v>2020</v>
      </c>
      <c r="B35" s="3">
        <v>44044</v>
      </c>
      <c r="C35" s="3">
        <v>44074</v>
      </c>
      <c r="D35" t="s">
        <v>60</v>
      </c>
      <c r="E35" t="s">
        <v>288</v>
      </c>
      <c r="F35" t="s">
        <v>280</v>
      </c>
      <c r="G35" t="s">
        <v>286</v>
      </c>
      <c r="H35" t="s">
        <v>126</v>
      </c>
      <c r="J35" t="s">
        <v>66</v>
      </c>
      <c r="K35" s="3">
        <v>43832</v>
      </c>
      <c r="L35" t="s">
        <v>95</v>
      </c>
      <c r="M35" s="9">
        <v>835.38</v>
      </c>
      <c r="N35" t="s">
        <v>199</v>
      </c>
      <c r="O35" s="3">
        <v>44067</v>
      </c>
      <c r="P35" t="s">
        <v>200</v>
      </c>
      <c r="Q35" t="s">
        <v>200</v>
      </c>
      <c r="R35" s="4" t="s">
        <v>201</v>
      </c>
      <c r="S35" t="s">
        <v>200</v>
      </c>
      <c r="T35" s="3">
        <v>44085</v>
      </c>
      <c r="U35" s="3">
        <v>44074</v>
      </c>
      <c r="V35" t="s">
        <v>199</v>
      </c>
    </row>
    <row r="36" spans="1:22" x14ac:dyDescent="0.25">
      <c r="A36">
        <v>2020</v>
      </c>
      <c r="B36" s="3">
        <v>44044</v>
      </c>
      <c r="C36" s="3">
        <v>44074</v>
      </c>
      <c r="D36" t="s">
        <v>60</v>
      </c>
      <c r="E36" t="s">
        <v>277</v>
      </c>
      <c r="F36" t="s">
        <v>281</v>
      </c>
      <c r="G36" t="s">
        <v>221</v>
      </c>
      <c r="H36" t="s">
        <v>127</v>
      </c>
      <c r="J36" t="s">
        <v>66</v>
      </c>
      <c r="K36" s="3">
        <v>43832</v>
      </c>
      <c r="L36" t="s">
        <v>95</v>
      </c>
      <c r="M36" s="9">
        <v>920.76</v>
      </c>
      <c r="N36" t="s">
        <v>199</v>
      </c>
      <c r="O36" s="3">
        <v>44060</v>
      </c>
      <c r="P36" t="s">
        <v>200</v>
      </c>
      <c r="Q36" t="s">
        <v>200</v>
      </c>
      <c r="R36" s="4" t="s">
        <v>201</v>
      </c>
      <c r="S36" t="s">
        <v>200</v>
      </c>
      <c r="T36" s="3">
        <v>44085</v>
      </c>
      <c r="U36" s="3">
        <v>44074</v>
      </c>
      <c r="V36" t="s">
        <v>199</v>
      </c>
    </row>
    <row r="37" spans="1:22" x14ac:dyDescent="0.25">
      <c r="A37">
        <v>2020</v>
      </c>
      <c r="B37" s="3">
        <v>44044</v>
      </c>
      <c r="C37" s="3">
        <v>44074</v>
      </c>
      <c r="D37" t="s">
        <v>60</v>
      </c>
      <c r="E37" t="s">
        <v>289</v>
      </c>
      <c r="F37" s="5" t="s">
        <v>282</v>
      </c>
      <c r="G37" t="s">
        <v>231</v>
      </c>
      <c r="H37" t="s">
        <v>128</v>
      </c>
      <c r="J37" t="s">
        <v>66</v>
      </c>
      <c r="K37" s="3">
        <v>43966</v>
      </c>
      <c r="L37" t="s">
        <v>95</v>
      </c>
      <c r="M37" s="9">
        <v>1380</v>
      </c>
      <c r="N37" t="s">
        <v>199</v>
      </c>
      <c r="O37" s="3">
        <v>44056</v>
      </c>
      <c r="P37" t="s">
        <v>200</v>
      </c>
      <c r="Q37" t="s">
        <v>200</v>
      </c>
      <c r="R37" s="4" t="s">
        <v>201</v>
      </c>
      <c r="S37" t="s">
        <v>200</v>
      </c>
      <c r="T37" s="3">
        <v>44085</v>
      </c>
      <c r="U37" s="3">
        <v>44074</v>
      </c>
      <c r="V37" t="s">
        <v>199</v>
      </c>
    </row>
    <row r="38" spans="1:22" x14ac:dyDescent="0.25">
      <c r="A38">
        <v>2020</v>
      </c>
      <c r="B38" s="3">
        <v>44044</v>
      </c>
      <c r="C38" s="3">
        <v>44074</v>
      </c>
      <c r="D38" t="s">
        <v>60</v>
      </c>
      <c r="E38" t="s">
        <v>257</v>
      </c>
      <c r="F38" t="s">
        <v>283</v>
      </c>
      <c r="G38" t="s">
        <v>287</v>
      </c>
      <c r="H38" t="s">
        <v>129</v>
      </c>
      <c r="J38" t="s">
        <v>66</v>
      </c>
      <c r="K38" s="3">
        <v>43945</v>
      </c>
      <c r="L38" t="s">
        <v>95</v>
      </c>
      <c r="M38" s="9">
        <v>1020.84</v>
      </c>
      <c r="N38" t="s">
        <v>199</v>
      </c>
      <c r="O38" s="3">
        <v>44053</v>
      </c>
      <c r="P38" t="s">
        <v>200</v>
      </c>
      <c r="Q38" t="s">
        <v>200</v>
      </c>
      <c r="R38" s="4" t="s">
        <v>201</v>
      </c>
      <c r="S38" t="s">
        <v>200</v>
      </c>
      <c r="T38" s="3">
        <v>44085</v>
      </c>
      <c r="U38" s="3">
        <v>44074</v>
      </c>
      <c r="V38" t="s">
        <v>199</v>
      </c>
    </row>
    <row r="39" spans="1:22" x14ac:dyDescent="0.25">
      <c r="A39">
        <v>2020</v>
      </c>
      <c r="B39" s="3">
        <v>44044</v>
      </c>
      <c r="C39" s="3">
        <v>44074</v>
      </c>
      <c r="D39" t="s">
        <v>60</v>
      </c>
      <c r="E39" t="s">
        <v>291</v>
      </c>
      <c r="F39" t="s">
        <v>292</v>
      </c>
      <c r="G39" t="s">
        <v>290</v>
      </c>
      <c r="H39" t="s">
        <v>130</v>
      </c>
      <c r="J39" t="s">
        <v>66</v>
      </c>
      <c r="K39" s="3">
        <v>43951</v>
      </c>
      <c r="L39" t="s">
        <v>95</v>
      </c>
      <c r="M39" s="9">
        <v>761.76</v>
      </c>
      <c r="N39" t="s">
        <v>199</v>
      </c>
      <c r="O39" s="3">
        <v>44053</v>
      </c>
      <c r="P39" t="s">
        <v>200</v>
      </c>
      <c r="Q39" t="s">
        <v>200</v>
      </c>
      <c r="R39" s="4" t="s">
        <v>201</v>
      </c>
      <c r="S39" t="s">
        <v>200</v>
      </c>
      <c r="T39" s="3">
        <v>44085</v>
      </c>
      <c r="U39" s="3">
        <v>44074</v>
      </c>
      <c r="V39" t="s">
        <v>199</v>
      </c>
    </row>
    <row r="40" spans="1:22" x14ac:dyDescent="0.25">
      <c r="A40">
        <v>2020</v>
      </c>
      <c r="B40" s="3">
        <v>44044</v>
      </c>
      <c r="C40" s="3">
        <v>44074</v>
      </c>
      <c r="D40" t="s">
        <v>60</v>
      </c>
      <c r="E40" t="s">
        <v>293</v>
      </c>
      <c r="F40" t="s">
        <v>294</v>
      </c>
      <c r="G40" t="s">
        <v>295</v>
      </c>
      <c r="H40" t="s">
        <v>131</v>
      </c>
      <c r="J40" t="s">
        <v>66</v>
      </c>
      <c r="K40" s="3">
        <v>43832</v>
      </c>
      <c r="L40" t="s">
        <v>95</v>
      </c>
      <c r="M40" s="9">
        <v>1291.74</v>
      </c>
      <c r="N40" t="s">
        <v>199</v>
      </c>
      <c r="O40" s="3">
        <v>44070</v>
      </c>
      <c r="P40" t="s">
        <v>200</v>
      </c>
      <c r="Q40" t="s">
        <v>200</v>
      </c>
      <c r="R40" s="4" t="s">
        <v>201</v>
      </c>
      <c r="S40" t="s">
        <v>200</v>
      </c>
      <c r="T40" s="3">
        <v>44085</v>
      </c>
      <c r="U40" s="3">
        <v>44074</v>
      </c>
      <c r="V40" t="s">
        <v>199</v>
      </c>
    </row>
    <row r="41" spans="1:22" x14ac:dyDescent="0.25">
      <c r="A41">
        <v>2020</v>
      </c>
      <c r="B41" s="3">
        <v>44044</v>
      </c>
      <c r="C41" s="3">
        <v>44074</v>
      </c>
      <c r="D41" t="s">
        <v>60</v>
      </c>
      <c r="E41" t="s">
        <v>296</v>
      </c>
      <c r="F41" t="s">
        <v>297</v>
      </c>
      <c r="G41" t="s">
        <v>228</v>
      </c>
      <c r="H41" t="s">
        <v>132</v>
      </c>
      <c r="J41" t="s">
        <v>66</v>
      </c>
      <c r="K41" s="3">
        <v>43832</v>
      </c>
      <c r="L41" t="s">
        <v>95</v>
      </c>
      <c r="M41" s="9">
        <v>1380</v>
      </c>
      <c r="N41" t="s">
        <v>199</v>
      </c>
      <c r="O41" s="3">
        <v>44074</v>
      </c>
      <c r="P41" t="s">
        <v>200</v>
      </c>
      <c r="Q41" t="s">
        <v>200</v>
      </c>
      <c r="R41" s="4" t="s">
        <v>201</v>
      </c>
      <c r="S41" t="s">
        <v>200</v>
      </c>
      <c r="T41" s="3">
        <v>44085</v>
      </c>
      <c r="U41" s="3">
        <v>44074</v>
      </c>
      <c r="V41" t="s">
        <v>199</v>
      </c>
    </row>
    <row r="42" spans="1:22" x14ac:dyDescent="0.25">
      <c r="A42">
        <v>2020</v>
      </c>
      <c r="B42" s="3">
        <v>44044</v>
      </c>
      <c r="C42" s="3">
        <v>44074</v>
      </c>
      <c r="D42" t="s">
        <v>60</v>
      </c>
      <c r="E42" t="s">
        <v>300</v>
      </c>
      <c r="F42" t="s">
        <v>231</v>
      </c>
      <c r="G42" t="s">
        <v>301</v>
      </c>
      <c r="H42" t="s">
        <v>133</v>
      </c>
      <c r="J42" t="s">
        <v>66</v>
      </c>
      <c r="K42" s="3">
        <v>43832</v>
      </c>
      <c r="L42" t="s">
        <v>95</v>
      </c>
      <c r="M42" s="9">
        <v>1269.24</v>
      </c>
      <c r="N42" t="s">
        <v>199</v>
      </c>
      <c r="O42" s="3">
        <v>44074</v>
      </c>
      <c r="P42" t="s">
        <v>200</v>
      </c>
      <c r="Q42" t="s">
        <v>200</v>
      </c>
      <c r="R42" s="4" t="s">
        <v>201</v>
      </c>
      <c r="S42" t="s">
        <v>200</v>
      </c>
      <c r="T42" s="3">
        <v>44085</v>
      </c>
      <c r="U42" s="3">
        <v>44074</v>
      </c>
      <c r="V42" t="s">
        <v>199</v>
      </c>
    </row>
    <row r="43" spans="1:22" x14ac:dyDescent="0.25">
      <c r="A43">
        <v>2020</v>
      </c>
      <c r="B43" s="3">
        <v>44044</v>
      </c>
      <c r="C43" s="3">
        <v>44074</v>
      </c>
      <c r="D43" t="s">
        <v>60</v>
      </c>
      <c r="E43" t="s">
        <v>303</v>
      </c>
      <c r="F43" t="s">
        <v>304</v>
      </c>
      <c r="G43" t="s">
        <v>305</v>
      </c>
      <c r="H43" t="s">
        <v>134</v>
      </c>
      <c r="J43" t="s">
        <v>66</v>
      </c>
      <c r="K43" s="3">
        <v>43832</v>
      </c>
      <c r="L43" t="s">
        <v>95</v>
      </c>
      <c r="M43" s="9">
        <v>1380</v>
      </c>
      <c r="N43" t="s">
        <v>199</v>
      </c>
      <c r="O43" s="3">
        <v>44071</v>
      </c>
      <c r="P43" t="s">
        <v>200</v>
      </c>
      <c r="Q43" t="s">
        <v>200</v>
      </c>
      <c r="R43" s="4" t="s">
        <v>201</v>
      </c>
      <c r="S43" t="s">
        <v>200</v>
      </c>
      <c r="T43" s="3">
        <v>44085</v>
      </c>
      <c r="U43" s="3">
        <v>44074</v>
      </c>
      <c r="V43" t="s">
        <v>199</v>
      </c>
    </row>
    <row r="44" spans="1:22" x14ac:dyDescent="0.25">
      <c r="A44">
        <v>2020</v>
      </c>
      <c r="B44" s="3">
        <v>44044</v>
      </c>
      <c r="C44" s="3">
        <v>44074</v>
      </c>
      <c r="D44" t="s">
        <v>60</v>
      </c>
      <c r="E44" t="s">
        <v>307</v>
      </c>
      <c r="F44" t="s">
        <v>308</v>
      </c>
      <c r="G44" t="s">
        <v>302</v>
      </c>
      <c r="H44" t="s">
        <v>135</v>
      </c>
      <c r="J44" t="s">
        <v>66</v>
      </c>
      <c r="K44" s="3">
        <v>43832</v>
      </c>
      <c r="L44" t="s">
        <v>95</v>
      </c>
      <c r="M44" s="9">
        <v>708.48</v>
      </c>
      <c r="N44" t="s">
        <v>199</v>
      </c>
      <c r="O44" s="3">
        <v>44067</v>
      </c>
      <c r="P44" t="s">
        <v>200</v>
      </c>
      <c r="Q44" t="s">
        <v>200</v>
      </c>
      <c r="R44" s="4" t="s">
        <v>201</v>
      </c>
      <c r="S44" t="s">
        <v>200</v>
      </c>
      <c r="T44" s="3">
        <v>44085</v>
      </c>
      <c r="U44" s="3">
        <v>44074</v>
      </c>
      <c r="V44" t="s">
        <v>199</v>
      </c>
    </row>
    <row r="45" spans="1:22" x14ac:dyDescent="0.25">
      <c r="A45">
        <v>2020</v>
      </c>
      <c r="B45" s="3">
        <v>44044</v>
      </c>
      <c r="C45" s="3">
        <v>44074</v>
      </c>
      <c r="D45" t="s">
        <v>60</v>
      </c>
      <c r="E45" t="s">
        <v>226</v>
      </c>
      <c r="F45" t="s">
        <v>215</v>
      </c>
      <c r="G45" t="s">
        <v>306</v>
      </c>
      <c r="H45" t="s">
        <v>136</v>
      </c>
      <c r="J45" t="s">
        <v>66</v>
      </c>
      <c r="K45" s="3">
        <v>43966</v>
      </c>
      <c r="L45" t="s">
        <v>95</v>
      </c>
      <c r="M45" s="9">
        <v>854.1</v>
      </c>
      <c r="N45" t="s">
        <v>199</v>
      </c>
      <c r="O45" s="3">
        <v>44068</v>
      </c>
      <c r="P45" t="s">
        <v>200</v>
      </c>
      <c r="Q45" t="s">
        <v>200</v>
      </c>
      <c r="R45" s="4" t="s">
        <v>201</v>
      </c>
      <c r="S45" t="s">
        <v>200</v>
      </c>
      <c r="T45" s="3">
        <v>44085</v>
      </c>
      <c r="U45" s="3">
        <v>44074</v>
      </c>
      <c r="V45" t="s">
        <v>199</v>
      </c>
    </row>
    <row r="46" spans="1:22" x14ac:dyDescent="0.25">
      <c r="A46">
        <v>2020</v>
      </c>
      <c r="B46" s="3">
        <v>44044</v>
      </c>
      <c r="C46" s="3">
        <v>44074</v>
      </c>
      <c r="D46" t="s">
        <v>60</v>
      </c>
      <c r="E46" t="s">
        <v>309</v>
      </c>
      <c r="F46" t="s">
        <v>310</v>
      </c>
      <c r="G46" t="s">
        <v>311</v>
      </c>
      <c r="H46" t="s">
        <v>137</v>
      </c>
      <c r="J46" t="s">
        <v>66</v>
      </c>
      <c r="K46" s="3">
        <v>43832</v>
      </c>
      <c r="L46" t="s">
        <v>95</v>
      </c>
      <c r="M46" s="9">
        <v>550.14</v>
      </c>
      <c r="N46" t="s">
        <v>199</v>
      </c>
      <c r="O46" s="3">
        <v>44047</v>
      </c>
      <c r="P46" t="s">
        <v>200</v>
      </c>
      <c r="Q46" t="s">
        <v>200</v>
      </c>
      <c r="R46" s="4" t="s">
        <v>201</v>
      </c>
      <c r="S46" t="s">
        <v>200</v>
      </c>
      <c r="T46" s="3">
        <v>44085</v>
      </c>
      <c r="U46" s="3">
        <v>44074</v>
      </c>
      <c r="V46" t="s">
        <v>199</v>
      </c>
    </row>
    <row r="47" spans="1:22" x14ac:dyDescent="0.25">
      <c r="A47">
        <v>2020</v>
      </c>
      <c r="B47" s="3">
        <v>44044</v>
      </c>
      <c r="C47" s="3">
        <v>44074</v>
      </c>
      <c r="D47" t="s">
        <v>60</v>
      </c>
      <c r="E47" t="s">
        <v>313</v>
      </c>
      <c r="F47" t="s">
        <v>287</v>
      </c>
      <c r="G47" t="s">
        <v>298</v>
      </c>
      <c r="H47" t="s">
        <v>138</v>
      </c>
      <c r="J47" t="s">
        <v>66</v>
      </c>
      <c r="K47" s="3">
        <v>43902</v>
      </c>
      <c r="L47" t="s">
        <v>95</v>
      </c>
      <c r="M47" s="9">
        <v>766.56</v>
      </c>
      <c r="N47" t="s">
        <v>199</v>
      </c>
      <c r="O47" s="3">
        <v>44055</v>
      </c>
      <c r="P47" t="s">
        <v>200</v>
      </c>
      <c r="Q47" t="s">
        <v>200</v>
      </c>
      <c r="R47" s="4" t="s">
        <v>201</v>
      </c>
      <c r="S47" t="s">
        <v>200</v>
      </c>
      <c r="T47" s="3">
        <v>44085</v>
      </c>
      <c r="U47" s="3">
        <v>44074</v>
      </c>
      <c r="V47" t="s">
        <v>199</v>
      </c>
    </row>
    <row r="48" spans="1:22" x14ac:dyDescent="0.25">
      <c r="A48">
        <v>2020</v>
      </c>
      <c r="B48" s="3">
        <v>44044</v>
      </c>
      <c r="C48" s="3">
        <v>44074</v>
      </c>
      <c r="D48" t="s">
        <v>60</v>
      </c>
      <c r="E48" t="s">
        <v>314</v>
      </c>
      <c r="F48" t="s">
        <v>315</v>
      </c>
      <c r="G48" t="s">
        <v>312</v>
      </c>
      <c r="H48" t="s">
        <v>139</v>
      </c>
      <c r="J48" t="s">
        <v>66</v>
      </c>
      <c r="K48" s="3">
        <v>43832</v>
      </c>
      <c r="L48" t="s">
        <v>95</v>
      </c>
      <c r="M48" s="9">
        <v>1379.9999999999998</v>
      </c>
      <c r="N48" t="s">
        <v>199</v>
      </c>
      <c r="O48" s="3">
        <v>44055</v>
      </c>
      <c r="P48" t="s">
        <v>200</v>
      </c>
      <c r="Q48" t="s">
        <v>200</v>
      </c>
      <c r="R48" s="4" t="s">
        <v>201</v>
      </c>
      <c r="S48" t="s">
        <v>200</v>
      </c>
      <c r="T48" s="3">
        <v>44085</v>
      </c>
      <c r="U48" s="3">
        <v>44074</v>
      </c>
      <c r="V48" t="s">
        <v>199</v>
      </c>
    </row>
    <row r="49" spans="1:22" x14ac:dyDescent="0.25">
      <c r="A49">
        <v>2020</v>
      </c>
      <c r="B49" s="3">
        <v>44044</v>
      </c>
      <c r="C49" s="3">
        <v>44074</v>
      </c>
      <c r="D49" t="s">
        <v>60</v>
      </c>
      <c r="E49" t="s">
        <v>318</v>
      </c>
      <c r="F49" t="s">
        <v>319</v>
      </c>
      <c r="G49" t="s">
        <v>209</v>
      </c>
      <c r="H49" t="s">
        <v>140</v>
      </c>
      <c r="J49" t="s">
        <v>66</v>
      </c>
      <c r="K49" s="3">
        <v>43832</v>
      </c>
      <c r="L49" t="s">
        <v>95</v>
      </c>
      <c r="M49" s="9">
        <v>1380</v>
      </c>
      <c r="N49" t="s">
        <v>199</v>
      </c>
      <c r="O49" s="3">
        <v>44055</v>
      </c>
      <c r="P49" t="s">
        <v>200</v>
      </c>
      <c r="Q49" t="s">
        <v>200</v>
      </c>
      <c r="R49" s="4" t="s">
        <v>201</v>
      </c>
      <c r="S49" t="s">
        <v>200</v>
      </c>
      <c r="T49" s="3">
        <v>44085</v>
      </c>
      <c r="U49" s="3">
        <v>44074</v>
      </c>
      <c r="V49" t="s">
        <v>199</v>
      </c>
    </row>
    <row r="50" spans="1:22" x14ac:dyDescent="0.25">
      <c r="A50">
        <v>2020</v>
      </c>
      <c r="B50" s="3">
        <v>44044</v>
      </c>
      <c r="C50" s="3">
        <v>44074</v>
      </c>
      <c r="D50" t="s">
        <v>60</v>
      </c>
      <c r="E50" t="s">
        <v>321</v>
      </c>
      <c r="F50" t="s">
        <v>221</v>
      </c>
      <c r="G50" t="s">
        <v>317</v>
      </c>
      <c r="H50" t="s">
        <v>141</v>
      </c>
      <c r="J50" t="s">
        <v>66</v>
      </c>
      <c r="K50" s="3">
        <v>43832</v>
      </c>
      <c r="L50" t="s">
        <v>95</v>
      </c>
      <c r="M50" s="9">
        <v>1294.92</v>
      </c>
      <c r="N50" t="s">
        <v>199</v>
      </c>
      <c r="O50" s="3">
        <v>44074</v>
      </c>
      <c r="P50" t="s">
        <v>200</v>
      </c>
      <c r="Q50" t="s">
        <v>200</v>
      </c>
      <c r="R50" s="4" t="s">
        <v>201</v>
      </c>
      <c r="S50" t="s">
        <v>200</v>
      </c>
      <c r="T50" s="3">
        <v>44085</v>
      </c>
      <c r="U50" s="3">
        <v>44074</v>
      </c>
      <c r="V50" t="s">
        <v>199</v>
      </c>
    </row>
    <row r="51" spans="1:22" x14ac:dyDescent="0.25">
      <c r="A51">
        <v>2020</v>
      </c>
      <c r="B51" s="3">
        <v>44044</v>
      </c>
      <c r="C51" s="3">
        <v>44074</v>
      </c>
      <c r="D51" t="s">
        <v>60</v>
      </c>
      <c r="E51" t="s">
        <v>323</v>
      </c>
      <c r="F51" t="s">
        <v>324</v>
      </c>
      <c r="G51" t="s">
        <v>320</v>
      </c>
      <c r="H51" t="s">
        <v>142</v>
      </c>
      <c r="J51" t="s">
        <v>66</v>
      </c>
      <c r="K51" s="3">
        <v>43945</v>
      </c>
      <c r="L51" t="s">
        <v>95</v>
      </c>
      <c r="M51" s="9">
        <v>362.34</v>
      </c>
      <c r="N51" t="s">
        <v>199</v>
      </c>
      <c r="O51" s="3">
        <v>44064</v>
      </c>
      <c r="P51" t="s">
        <v>200</v>
      </c>
      <c r="Q51" t="s">
        <v>200</v>
      </c>
      <c r="R51" s="4" t="s">
        <v>201</v>
      </c>
      <c r="S51" t="s">
        <v>200</v>
      </c>
      <c r="T51" s="3">
        <v>44085</v>
      </c>
      <c r="U51" s="3">
        <v>44074</v>
      </c>
      <c r="V51" t="s">
        <v>199</v>
      </c>
    </row>
    <row r="52" spans="1:22" x14ac:dyDescent="0.25">
      <c r="A52">
        <v>2020</v>
      </c>
      <c r="B52" s="3">
        <v>44044</v>
      </c>
      <c r="C52" s="3">
        <v>44074</v>
      </c>
      <c r="D52" t="s">
        <v>60</v>
      </c>
      <c r="E52" t="s">
        <v>321</v>
      </c>
      <c r="F52" t="s">
        <v>326</v>
      </c>
      <c r="G52" t="s">
        <v>322</v>
      </c>
      <c r="H52" t="s">
        <v>143</v>
      </c>
      <c r="J52" t="s">
        <v>66</v>
      </c>
      <c r="K52" s="3">
        <v>43902</v>
      </c>
      <c r="L52" t="s">
        <v>95</v>
      </c>
      <c r="M52" s="9">
        <v>1076.22</v>
      </c>
      <c r="N52" t="s">
        <v>199</v>
      </c>
      <c r="O52" s="3">
        <v>44055</v>
      </c>
      <c r="P52" t="s">
        <v>200</v>
      </c>
      <c r="Q52" t="s">
        <v>200</v>
      </c>
      <c r="R52" s="4" t="s">
        <v>201</v>
      </c>
      <c r="S52" t="s">
        <v>200</v>
      </c>
      <c r="T52" s="3">
        <v>44085</v>
      </c>
      <c r="U52" s="3">
        <v>44074</v>
      </c>
      <c r="V52" t="s">
        <v>199</v>
      </c>
    </row>
    <row r="53" spans="1:22" x14ac:dyDescent="0.25">
      <c r="A53">
        <v>2020</v>
      </c>
      <c r="B53" s="3">
        <v>44044</v>
      </c>
      <c r="C53" s="3">
        <v>44074</v>
      </c>
      <c r="D53" t="s">
        <v>60</v>
      </c>
      <c r="E53" t="s">
        <v>327</v>
      </c>
      <c r="F53" t="s">
        <v>328</v>
      </c>
      <c r="G53" t="s">
        <v>325</v>
      </c>
      <c r="H53" t="s">
        <v>144</v>
      </c>
      <c r="J53" t="s">
        <v>66</v>
      </c>
      <c r="K53" s="3">
        <v>43858</v>
      </c>
      <c r="L53" t="s">
        <v>95</v>
      </c>
      <c r="M53" s="9">
        <v>1380</v>
      </c>
      <c r="N53" t="s">
        <v>199</v>
      </c>
      <c r="O53" s="3">
        <v>44049</v>
      </c>
      <c r="P53" t="s">
        <v>200</v>
      </c>
      <c r="Q53" t="s">
        <v>200</v>
      </c>
      <c r="R53" s="4" t="s">
        <v>201</v>
      </c>
      <c r="S53" t="s">
        <v>200</v>
      </c>
      <c r="T53" s="3">
        <v>44085</v>
      </c>
      <c r="U53" s="3">
        <v>44074</v>
      </c>
      <c r="V53" t="s">
        <v>199</v>
      </c>
    </row>
    <row r="54" spans="1:22" x14ac:dyDescent="0.25">
      <c r="A54">
        <v>2020</v>
      </c>
      <c r="B54" s="3">
        <v>44044</v>
      </c>
      <c r="C54" s="3">
        <v>44074</v>
      </c>
      <c r="D54" t="s">
        <v>60</v>
      </c>
      <c r="E54" t="s">
        <v>329</v>
      </c>
      <c r="F54" t="s">
        <v>330</v>
      </c>
      <c r="G54" t="s">
        <v>331</v>
      </c>
      <c r="H54" t="s">
        <v>145</v>
      </c>
      <c r="J54" t="s">
        <v>66</v>
      </c>
      <c r="K54" s="3">
        <v>43832</v>
      </c>
      <c r="L54" t="s">
        <v>95</v>
      </c>
      <c r="M54" s="9">
        <v>1380.0000000000002</v>
      </c>
      <c r="N54" t="s">
        <v>199</v>
      </c>
      <c r="O54" s="3">
        <v>44057</v>
      </c>
      <c r="P54" t="s">
        <v>200</v>
      </c>
      <c r="Q54" t="s">
        <v>200</v>
      </c>
      <c r="R54" s="4" t="s">
        <v>201</v>
      </c>
      <c r="S54" t="s">
        <v>200</v>
      </c>
      <c r="T54" s="3">
        <v>44085</v>
      </c>
      <c r="U54" s="3">
        <v>44074</v>
      </c>
      <c r="V54" t="s">
        <v>199</v>
      </c>
    </row>
    <row r="55" spans="1:22" x14ac:dyDescent="0.25">
      <c r="A55">
        <v>2020</v>
      </c>
      <c r="B55" s="3">
        <v>44044</v>
      </c>
      <c r="C55" s="3">
        <v>44074</v>
      </c>
      <c r="D55" t="s">
        <v>60</v>
      </c>
      <c r="E55" t="s">
        <v>333</v>
      </c>
      <c r="F55" t="s">
        <v>334</v>
      </c>
      <c r="G55" t="s">
        <v>221</v>
      </c>
      <c r="H55" t="s">
        <v>146</v>
      </c>
      <c r="J55" t="s">
        <v>66</v>
      </c>
      <c r="K55" s="3">
        <v>43858</v>
      </c>
      <c r="L55" t="s">
        <v>95</v>
      </c>
      <c r="M55" s="9">
        <v>1189.68</v>
      </c>
      <c r="N55" t="s">
        <v>199</v>
      </c>
      <c r="O55" s="3">
        <v>44063</v>
      </c>
      <c r="P55" t="s">
        <v>200</v>
      </c>
      <c r="Q55" t="s">
        <v>200</v>
      </c>
      <c r="R55" s="4" t="s">
        <v>201</v>
      </c>
      <c r="S55" t="s">
        <v>200</v>
      </c>
      <c r="T55" s="3">
        <v>44085</v>
      </c>
      <c r="U55" s="3">
        <v>44074</v>
      </c>
      <c r="V55" t="s">
        <v>199</v>
      </c>
    </row>
    <row r="56" spans="1:22" x14ac:dyDescent="0.25">
      <c r="A56">
        <v>2020</v>
      </c>
      <c r="B56" s="3">
        <v>44044</v>
      </c>
      <c r="C56" s="3">
        <v>44074</v>
      </c>
      <c r="D56" t="s">
        <v>60</v>
      </c>
      <c r="E56" t="s">
        <v>336</v>
      </c>
      <c r="F56" t="s">
        <v>337</v>
      </c>
      <c r="G56" t="s">
        <v>332</v>
      </c>
      <c r="H56" t="s">
        <v>147</v>
      </c>
      <c r="J56" t="s">
        <v>66</v>
      </c>
      <c r="K56" s="3">
        <v>43880</v>
      </c>
      <c r="L56" t="s">
        <v>95</v>
      </c>
      <c r="M56" s="9">
        <v>668.64</v>
      </c>
      <c r="N56" t="s">
        <v>199</v>
      </c>
      <c r="O56" s="3">
        <v>44057</v>
      </c>
      <c r="P56" t="s">
        <v>200</v>
      </c>
      <c r="Q56" t="s">
        <v>200</v>
      </c>
      <c r="R56" s="4" t="s">
        <v>201</v>
      </c>
      <c r="S56" t="s">
        <v>200</v>
      </c>
      <c r="T56" s="3">
        <v>44085</v>
      </c>
      <c r="U56" s="3">
        <v>44074</v>
      </c>
      <c r="V56" t="s">
        <v>199</v>
      </c>
    </row>
    <row r="57" spans="1:22" x14ac:dyDescent="0.25">
      <c r="A57">
        <v>2020</v>
      </c>
      <c r="B57" s="3">
        <v>44044</v>
      </c>
      <c r="C57" s="3">
        <v>44074</v>
      </c>
      <c r="D57" t="s">
        <v>60</v>
      </c>
      <c r="E57" t="s">
        <v>338</v>
      </c>
      <c r="F57" t="s">
        <v>230</v>
      </c>
      <c r="G57" t="s">
        <v>335</v>
      </c>
      <c r="H57" t="s">
        <v>148</v>
      </c>
      <c r="J57" t="s">
        <v>66</v>
      </c>
      <c r="K57" s="3">
        <v>43832</v>
      </c>
      <c r="L57" t="s">
        <v>95</v>
      </c>
      <c r="M57" s="9">
        <v>849.78</v>
      </c>
      <c r="N57" t="s">
        <v>199</v>
      </c>
      <c r="O57" s="3">
        <v>44057</v>
      </c>
      <c r="P57" t="s">
        <v>200</v>
      </c>
      <c r="Q57" t="s">
        <v>200</v>
      </c>
      <c r="R57" s="4" t="s">
        <v>201</v>
      </c>
      <c r="S57" t="s">
        <v>200</v>
      </c>
      <c r="T57" s="3">
        <v>44085</v>
      </c>
      <c r="U57" s="3">
        <v>44074</v>
      </c>
      <c r="V57" t="s">
        <v>199</v>
      </c>
    </row>
    <row r="58" spans="1:22" x14ac:dyDescent="0.25">
      <c r="A58">
        <v>2020</v>
      </c>
      <c r="B58" s="3">
        <v>44044</v>
      </c>
      <c r="C58" s="3">
        <v>44074</v>
      </c>
      <c r="D58" t="s">
        <v>60</v>
      </c>
      <c r="E58" t="s">
        <v>339</v>
      </c>
      <c r="F58" t="s">
        <v>340</v>
      </c>
      <c r="G58" t="s">
        <v>216</v>
      </c>
      <c r="H58" t="s">
        <v>149</v>
      </c>
      <c r="J58" t="s">
        <v>66</v>
      </c>
      <c r="K58" s="3">
        <v>43880</v>
      </c>
      <c r="L58" t="s">
        <v>95</v>
      </c>
      <c r="M58" s="9">
        <v>709.08</v>
      </c>
      <c r="N58" t="s">
        <v>199</v>
      </c>
      <c r="O58" s="3">
        <v>44062</v>
      </c>
      <c r="P58" t="s">
        <v>200</v>
      </c>
      <c r="Q58" t="s">
        <v>200</v>
      </c>
      <c r="R58" s="4" t="s">
        <v>201</v>
      </c>
      <c r="S58" t="s">
        <v>200</v>
      </c>
      <c r="T58" s="3">
        <v>44085</v>
      </c>
      <c r="U58" s="3">
        <v>44074</v>
      </c>
      <c r="V58" t="s">
        <v>199</v>
      </c>
    </row>
    <row r="59" spans="1:22" x14ac:dyDescent="0.25">
      <c r="A59">
        <v>2020</v>
      </c>
      <c r="B59" s="3">
        <v>44044</v>
      </c>
      <c r="C59" s="3">
        <v>44074</v>
      </c>
      <c r="D59" t="s">
        <v>60</v>
      </c>
      <c r="E59" t="s">
        <v>341</v>
      </c>
      <c r="F59" t="s">
        <v>221</v>
      </c>
      <c r="G59" t="s">
        <v>222</v>
      </c>
      <c r="H59" t="s">
        <v>150</v>
      </c>
      <c r="J59" t="s">
        <v>66</v>
      </c>
      <c r="K59" s="3">
        <v>43832</v>
      </c>
      <c r="L59" t="s">
        <v>95</v>
      </c>
      <c r="M59" s="9">
        <v>1055.1600000000001</v>
      </c>
      <c r="N59" t="s">
        <v>199</v>
      </c>
      <c r="O59" s="3">
        <v>44046</v>
      </c>
      <c r="P59" t="s">
        <v>200</v>
      </c>
      <c r="Q59" t="s">
        <v>200</v>
      </c>
      <c r="R59" s="4" t="s">
        <v>201</v>
      </c>
      <c r="S59" t="s">
        <v>200</v>
      </c>
      <c r="T59" s="3">
        <v>44085</v>
      </c>
      <c r="U59" s="3">
        <v>44074</v>
      </c>
      <c r="V59" t="s">
        <v>199</v>
      </c>
    </row>
    <row r="60" spans="1:22" x14ac:dyDescent="0.25">
      <c r="A60">
        <v>2020</v>
      </c>
      <c r="B60" s="3">
        <v>44044</v>
      </c>
      <c r="C60" s="3">
        <v>44074</v>
      </c>
      <c r="D60" t="s">
        <v>60</v>
      </c>
      <c r="E60" t="s">
        <v>343</v>
      </c>
      <c r="F60" t="s">
        <v>344</v>
      </c>
      <c r="G60" t="s">
        <v>345</v>
      </c>
      <c r="H60" t="s">
        <v>151</v>
      </c>
      <c r="J60" t="s">
        <v>66</v>
      </c>
      <c r="K60" s="3">
        <v>43832</v>
      </c>
      <c r="L60" t="s">
        <v>95</v>
      </c>
      <c r="M60" s="9">
        <v>758.34</v>
      </c>
      <c r="N60" t="s">
        <v>199</v>
      </c>
      <c r="O60" s="3">
        <v>44049</v>
      </c>
      <c r="P60" t="s">
        <v>200</v>
      </c>
      <c r="Q60" t="s">
        <v>200</v>
      </c>
      <c r="R60" s="4" t="s">
        <v>201</v>
      </c>
      <c r="S60" t="s">
        <v>200</v>
      </c>
      <c r="T60" s="3">
        <v>44085</v>
      </c>
      <c r="U60" s="3">
        <v>44074</v>
      </c>
      <c r="V60" t="s">
        <v>199</v>
      </c>
    </row>
    <row r="61" spans="1:22" x14ac:dyDescent="0.25">
      <c r="A61">
        <v>2020</v>
      </c>
      <c r="B61" s="3">
        <v>44044</v>
      </c>
      <c r="C61" s="3">
        <v>44074</v>
      </c>
      <c r="D61" t="s">
        <v>60</v>
      </c>
      <c r="E61" t="s">
        <v>346</v>
      </c>
      <c r="F61" t="s">
        <v>347</v>
      </c>
      <c r="G61" t="s">
        <v>342</v>
      </c>
      <c r="H61" t="s">
        <v>152</v>
      </c>
      <c r="J61" t="s">
        <v>66</v>
      </c>
      <c r="K61" s="3">
        <v>43902</v>
      </c>
      <c r="L61" t="s">
        <v>95</v>
      </c>
      <c r="M61" s="9">
        <v>681.9</v>
      </c>
      <c r="N61" t="s">
        <v>199</v>
      </c>
      <c r="O61" s="3">
        <v>44069</v>
      </c>
      <c r="P61" t="s">
        <v>200</v>
      </c>
      <c r="Q61" t="s">
        <v>200</v>
      </c>
      <c r="R61" s="4" t="s">
        <v>201</v>
      </c>
      <c r="S61" t="s">
        <v>200</v>
      </c>
      <c r="T61" s="3">
        <v>44085</v>
      </c>
      <c r="U61" s="3">
        <v>44074</v>
      </c>
      <c r="V61" t="s">
        <v>199</v>
      </c>
    </row>
    <row r="62" spans="1:22" x14ac:dyDescent="0.25">
      <c r="A62">
        <v>2020</v>
      </c>
      <c r="B62" s="3">
        <v>44044</v>
      </c>
      <c r="C62" s="3">
        <v>44074</v>
      </c>
      <c r="D62" t="s">
        <v>60</v>
      </c>
      <c r="E62" t="s">
        <v>348</v>
      </c>
      <c r="F62" t="s">
        <v>342</v>
      </c>
      <c r="G62" t="s">
        <v>298</v>
      </c>
      <c r="H62" t="s">
        <v>153</v>
      </c>
      <c r="J62" t="s">
        <v>66</v>
      </c>
      <c r="K62" s="3">
        <v>43832</v>
      </c>
      <c r="L62" t="s">
        <v>95</v>
      </c>
      <c r="M62" s="9">
        <v>1380</v>
      </c>
      <c r="N62" t="s">
        <v>199</v>
      </c>
      <c r="O62" s="3">
        <v>44068</v>
      </c>
      <c r="P62" t="s">
        <v>200</v>
      </c>
      <c r="Q62" t="s">
        <v>200</v>
      </c>
      <c r="R62" s="4" t="s">
        <v>201</v>
      </c>
      <c r="S62" t="s">
        <v>200</v>
      </c>
      <c r="T62" s="3">
        <v>44085</v>
      </c>
      <c r="U62" s="3">
        <v>44074</v>
      </c>
      <c r="V62" t="s">
        <v>199</v>
      </c>
    </row>
    <row r="63" spans="1:22" x14ac:dyDescent="0.25">
      <c r="A63">
        <v>2020</v>
      </c>
      <c r="B63" s="3">
        <v>44044</v>
      </c>
      <c r="C63" s="3">
        <v>44074</v>
      </c>
      <c r="D63" t="s">
        <v>60</v>
      </c>
      <c r="E63" t="s">
        <v>350</v>
      </c>
      <c r="F63" t="s">
        <v>351</v>
      </c>
      <c r="G63" t="s">
        <v>298</v>
      </c>
      <c r="H63" t="s">
        <v>154</v>
      </c>
      <c r="J63" t="s">
        <v>66</v>
      </c>
      <c r="K63" s="3">
        <v>43832</v>
      </c>
      <c r="L63" t="s">
        <v>95</v>
      </c>
      <c r="M63" s="9">
        <v>820.2</v>
      </c>
      <c r="N63" t="s">
        <v>199</v>
      </c>
      <c r="O63" s="3">
        <v>44060</v>
      </c>
      <c r="P63" t="s">
        <v>200</v>
      </c>
      <c r="Q63" t="s">
        <v>200</v>
      </c>
      <c r="R63" s="4" t="s">
        <v>201</v>
      </c>
      <c r="S63" t="s">
        <v>200</v>
      </c>
      <c r="T63" s="3">
        <v>44085</v>
      </c>
      <c r="U63" s="3">
        <v>44074</v>
      </c>
      <c r="V63" t="s">
        <v>199</v>
      </c>
    </row>
    <row r="64" spans="1:22" x14ac:dyDescent="0.25">
      <c r="A64">
        <v>2020</v>
      </c>
      <c r="B64" s="3">
        <v>44044</v>
      </c>
      <c r="C64" s="3">
        <v>44074</v>
      </c>
      <c r="D64" t="s">
        <v>60</v>
      </c>
      <c r="E64" t="s">
        <v>261</v>
      </c>
      <c r="F64" t="s">
        <v>353</v>
      </c>
      <c r="G64" t="s">
        <v>349</v>
      </c>
      <c r="H64" t="s">
        <v>155</v>
      </c>
      <c r="J64" t="s">
        <v>66</v>
      </c>
      <c r="K64" s="3">
        <v>43832</v>
      </c>
      <c r="L64" t="s">
        <v>95</v>
      </c>
      <c r="M64" s="9">
        <v>984.66</v>
      </c>
      <c r="N64" t="s">
        <v>199</v>
      </c>
      <c r="O64" s="3">
        <v>44057</v>
      </c>
      <c r="P64" t="s">
        <v>200</v>
      </c>
      <c r="Q64" t="s">
        <v>200</v>
      </c>
      <c r="R64" s="4" t="s">
        <v>201</v>
      </c>
      <c r="S64" t="s">
        <v>200</v>
      </c>
      <c r="T64" s="3">
        <v>44085</v>
      </c>
      <c r="U64" s="3">
        <v>44074</v>
      </c>
      <c r="V64" t="s">
        <v>199</v>
      </c>
    </row>
    <row r="65" spans="1:22" x14ac:dyDescent="0.25">
      <c r="A65">
        <v>2020</v>
      </c>
      <c r="B65" s="3">
        <v>44044</v>
      </c>
      <c r="C65" s="3">
        <v>44074</v>
      </c>
      <c r="D65" t="s">
        <v>60</v>
      </c>
      <c r="E65" t="s">
        <v>346</v>
      </c>
      <c r="F65" t="s">
        <v>215</v>
      </c>
      <c r="G65" t="s">
        <v>352</v>
      </c>
      <c r="H65" t="s">
        <v>156</v>
      </c>
      <c r="J65" t="s">
        <v>66</v>
      </c>
      <c r="K65" s="3">
        <v>44056</v>
      </c>
      <c r="L65" t="s">
        <v>95</v>
      </c>
      <c r="M65" s="9">
        <v>1174.47</v>
      </c>
      <c r="N65" t="s">
        <v>199</v>
      </c>
      <c r="O65" s="3">
        <v>44062</v>
      </c>
      <c r="P65" t="s">
        <v>200</v>
      </c>
      <c r="Q65" t="s">
        <v>200</v>
      </c>
      <c r="R65" s="4" t="s">
        <v>201</v>
      </c>
      <c r="S65" t="s">
        <v>200</v>
      </c>
      <c r="T65" s="3">
        <v>44085</v>
      </c>
      <c r="U65" s="3">
        <v>44074</v>
      </c>
      <c r="V65" t="s">
        <v>199</v>
      </c>
    </row>
    <row r="66" spans="1:22" x14ac:dyDescent="0.25">
      <c r="A66">
        <v>2020</v>
      </c>
      <c r="B66" s="3">
        <v>44044</v>
      </c>
      <c r="C66" s="3">
        <v>44074</v>
      </c>
      <c r="D66" t="s">
        <v>60</v>
      </c>
      <c r="E66" t="s">
        <v>321</v>
      </c>
      <c r="F66" t="s">
        <v>228</v>
      </c>
      <c r="G66" t="s">
        <v>290</v>
      </c>
      <c r="H66" t="s">
        <v>157</v>
      </c>
      <c r="J66" t="s">
        <v>66</v>
      </c>
      <c r="K66" s="3">
        <v>43832</v>
      </c>
      <c r="L66" t="s">
        <v>95</v>
      </c>
      <c r="M66" s="9">
        <v>737.58</v>
      </c>
      <c r="N66" t="s">
        <v>199</v>
      </c>
      <c r="O66" s="3">
        <v>44062</v>
      </c>
      <c r="P66" t="s">
        <v>200</v>
      </c>
      <c r="Q66" t="s">
        <v>200</v>
      </c>
      <c r="R66" s="4" t="s">
        <v>201</v>
      </c>
      <c r="S66" t="s">
        <v>200</v>
      </c>
      <c r="T66" s="3">
        <v>44085</v>
      </c>
      <c r="U66" s="3">
        <v>44074</v>
      </c>
      <c r="V66" t="s">
        <v>199</v>
      </c>
    </row>
    <row r="67" spans="1:22" x14ac:dyDescent="0.25">
      <c r="A67">
        <v>2020</v>
      </c>
      <c r="B67" s="3">
        <v>44044</v>
      </c>
      <c r="C67" s="3">
        <v>44074</v>
      </c>
      <c r="D67" t="s">
        <v>60</v>
      </c>
      <c r="E67" t="s">
        <v>355</v>
      </c>
      <c r="F67" t="s">
        <v>356</v>
      </c>
      <c r="G67" t="s">
        <v>354</v>
      </c>
      <c r="H67" t="s">
        <v>158</v>
      </c>
      <c r="J67" t="s">
        <v>66</v>
      </c>
      <c r="K67" s="3">
        <v>43951</v>
      </c>
      <c r="L67" t="s">
        <v>95</v>
      </c>
      <c r="M67" s="9">
        <v>1071.48</v>
      </c>
      <c r="N67" t="s">
        <v>199</v>
      </c>
      <c r="O67" s="3">
        <v>44070</v>
      </c>
      <c r="P67" t="s">
        <v>200</v>
      </c>
      <c r="Q67" t="s">
        <v>200</v>
      </c>
      <c r="R67" s="4" t="s">
        <v>201</v>
      </c>
      <c r="S67" t="s">
        <v>200</v>
      </c>
      <c r="T67" s="3">
        <v>44085</v>
      </c>
      <c r="U67" s="3">
        <v>44074</v>
      </c>
      <c r="V67" t="s">
        <v>199</v>
      </c>
    </row>
    <row r="68" spans="1:22" x14ac:dyDescent="0.25">
      <c r="A68">
        <v>2020</v>
      </c>
      <c r="B68" s="3">
        <v>44044</v>
      </c>
      <c r="C68" s="3">
        <v>44074</v>
      </c>
      <c r="D68" t="s">
        <v>60</v>
      </c>
      <c r="E68" t="s">
        <v>333</v>
      </c>
      <c r="F68" t="s">
        <v>215</v>
      </c>
      <c r="G68" t="s">
        <v>298</v>
      </c>
      <c r="H68" t="s">
        <v>159</v>
      </c>
      <c r="J68" t="s">
        <v>66</v>
      </c>
      <c r="K68" s="3">
        <v>43966</v>
      </c>
      <c r="L68" t="s">
        <v>95</v>
      </c>
      <c r="M68" s="9">
        <v>1380</v>
      </c>
      <c r="N68" t="s">
        <v>199</v>
      </c>
      <c r="O68" s="3">
        <v>44046</v>
      </c>
      <c r="P68" t="s">
        <v>200</v>
      </c>
      <c r="Q68" t="s">
        <v>200</v>
      </c>
      <c r="R68" s="4" t="s">
        <v>201</v>
      </c>
      <c r="S68" t="s">
        <v>200</v>
      </c>
      <c r="T68" s="3">
        <v>44085</v>
      </c>
      <c r="U68" s="3">
        <v>44074</v>
      </c>
      <c r="V68" t="s">
        <v>199</v>
      </c>
    </row>
    <row r="69" spans="1:22" x14ac:dyDescent="0.25">
      <c r="A69">
        <v>2020</v>
      </c>
      <c r="B69" s="3">
        <v>44044</v>
      </c>
      <c r="C69" s="3">
        <v>44074</v>
      </c>
      <c r="D69" t="s">
        <v>60</v>
      </c>
      <c r="E69" t="s">
        <v>358</v>
      </c>
      <c r="F69" t="s">
        <v>359</v>
      </c>
      <c r="G69" t="s">
        <v>357</v>
      </c>
      <c r="H69" t="s">
        <v>160</v>
      </c>
      <c r="J69" t="s">
        <v>66</v>
      </c>
      <c r="K69" s="3">
        <v>43902</v>
      </c>
      <c r="L69" t="s">
        <v>95</v>
      </c>
      <c r="M69" s="9">
        <v>806.64</v>
      </c>
      <c r="N69" t="s">
        <v>199</v>
      </c>
      <c r="O69" s="3">
        <v>44063</v>
      </c>
      <c r="P69" t="s">
        <v>200</v>
      </c>
      <c r="Q69" t="s">
        <v>200</v>
      </c>
      <c r="R69" s="4" t="s">
        <v>201</v>
      </c>
      <c r="S69" t="s">
        <v>200</v>
      </c>
      <c r="T69" s="3">
        <v>44085</v>
      </c>
      <c r="U69" s="3">
        <v>44074</v>
      </c>
      <c r="V69" t="s">
        <v>199</v>
      </c>
    </row>
    <row r="70" spans="1:22" x14ac:dyDescent="0.25">
      <c r="A70">
        <v>2020</v>
      </c>
      <c r="B70" s="3">
        <v>44044</v>
      </c>
      <c r="C70" s="3">
        <v>44074</v>
      </c>
      <c r="D70" t="s">
        <v>60</v>
      </c>
      <c r="E70" t="s">
        <v>360</v>
      </c>
      <c r="F70" t="s">
        <v>320</v>
      </c>
      <c r="G70" t="s">
        <v>361</v>
      </c>
      <c r="H70" t="s">
        <v>161</v>
      </c>
      <c r="J70" t="s">
        <v>66</v>
      </c>
      <c r="K70" s="3">
        <v>43880</v>
      </c>
      <c r="L70" t="s">
        <v>95</v>
      </c>
      <c r="M70" s="9">
        <v>1380</v>
      </c>
      <c r="N70" t="s">
        <v>199</v>
      </c>
      <c r="O70" s="3">
        <v>44067</v>
      </c>
      <c r="P70" t="s">
        <v>200</v>
      </c>
      <c r="Q70" t="s">
        <v>200</v>
      </c>
      <c r="R70" s="4" t="s">
        <v>201</v>
      </c>
      <c r="S70" t="s">
        <v>200</v>
      </c>
      <c r="T70" s="3">
        <v>44085</v>
      </c>
      <c r="U70" s="3">
        <v>44074</v>
      </c>
      <c r="V70" t="s">
        <v>199</v>
      </c>
    </row>
    <row r="71" spans="1:22" x14ac:dyDescent="0.25">
      <c r="A71">
        <v>2020</v>
      </c>
      <c r="B71" s="3">
        <v>44044</v>
      </c>
      <c r="C71" s="3">
        <v>44074</v>
      </c>
      <c r="D71" t="s">
        <v>60</v>
      </c>
      <c r="E71" t="s">
        <v>362</v>
      </c>
      <c r="F71" t="s">
        <v>215</v>
      </c>
      <c r="G71" t="s">
        <v>306</v>
      </c>
      <c r="H71" t="s">
        <v>162</v>
      </c>
      <c r="J71" t="s">
        <v>66</v>
      </c>
      <c r="K71" s="3">
        <v>43832</v>
      </c>
      <c r="L71" t="s">
        <v>95</v>
      </c>
      <c r="M71" s="9">
        <v>801.06</v>
      </c>
      <c r="N71" t="s">
        <v>199</v>
      </c>
      <c r="O71" s="3">
        <v>44074</v>
      </c>
      <c r="P71" t="s">
        <v>200</v>
      </c>
      <c r="Q71" t="s">
        <v>200</v>
      </c>
      <c r="R71" s="4" t="s">
        <v>201</v>
      </c>
      <c r="S71" t="s">
        <v>200</v>
      </c>
      <c r="T71" s="3">
        <v>44085</v>
      </c>
      <c r="U71" s="3">
        <v>44074</v>
      </c>
      <c r="V71" t="s">
        <v>199</v>
      </c>
    </row>
    <row r="72" spans="1:22" x14ac:dyDescent="0.25">
      <c r="A72">
        <v>2020</v>
      </c>
      <c r="B72" s="3">
        <v>44044</v>
      </c>
      <c r="C72" s="3">
        <v>44074</v>
      </c>
      <c r="D72" t="s">
        <v>60</v>
      </c>
      <c r="E72" t="s">
        <v>363</v>
      </c>
      <c r="F72" t="s">
        <v>364</v>
      </c>
      <c r="G72" t="s">
        <v>281</v>
      </c>
      <c r="H72" t="s">
        <v>163</v>
      </c>
      <c r="J72" t="s">
        <v>66</v>
      </c>
      <c r="K72" s="3">
        <v>43832</v>
      </c>
      <c r="L72" t="s">
        <v>95</v>
      </c>
      <c r="M72" s="9">
        <v>1093.02</v>
      </c>
      <c r="N72" t="s">
        <v>199</v>
      </c>
      <c r="O72" s="3">
        <v>44062</v>
      </c>
      <c r="P72" t="s">
        <v>200</v>
      </c>
      <c r="Q72" t="s">
        <v>200</v>
      </c>
      <c r="R72" s="4" t="s">
        <v>201</v>
      </c>
      <c r="S72" t="s">
        <v>200</v>
      </c>
      <c r="T72" s="3">
        <v>44085</v>
      </c>
      <c r="U72" s="3">
        <v>44074</v>
      </c>
      <c r="V72" t="s">
        <v>199</v>
      </c>
    </row>
    <row r="73" spans="1:22" x14ac:dyDescent="0.25">
      <c r="A73">
        <v>2020</v>
      </c>
      <c r="B73" s="3">
        <v>44044</v>
      </c>
      <c r="C73" s="3">
        <v>44074</v>
      </c>
      <c r="D73" t="s">
        <v>60</v>
      </c>
      <c r="E73" t="s">
        <v>220</v>
      </c>
      <c r="F73" t="s">
        <v>302</v>
      </c>
      <c r="G73" t="s">
        <v>320</v>
      </c>
      <c r="H73" t="s">
        <v>164</v>
      </c>
      <c r="J73" t="s">
        <v>66</v>
      </c>
      <c r="K73" s="3">
        <v>43832</v>
      </c>
      <c r="L73" t="s">
        <v>95</v>
      </c>
      <c r="M73" s="9">
        <v>1380</v>
      </c>
      <c r="N73" t="s">
        <v>199</v>
      </c>
      <c r="O73" s="3">
        <v>44049</v>
      </c>
      <c r="P73" t="s">
        <v>200</v>
      </c>
      <c r="Q73" t="s">
        <v>200</v>
      </c>
      <c r="R73" s="4" t="s">
        <v>201</v>
      </c>
      <c r="S73" t="s">
        <v>200</v>
      </c>
      <c r="T73" s="3">
        <v>44085</v>
      </c>
      <c r="U73" s="3">
        <v>44074</v>
      </c>
      <c r="V73" t="s">
        <v>199</v>
      </c>
    </row>
    <row r="74" spans="1:22" x14ac:dyDescent="0.25">
      <c r="A74">
        <v>2020</v>
      </c>
      <c r="B74" s="3">
        <v>44044</v>
      </c>
      <c r="C74" s="3">
        <v>44074</v>
      </c>
      <c r="D74" t="s">
        <v>60</v>
      </c>
      <c r="E74" t="s">
        <v>261</v>
      </c>
      <c r="F74" t="s">
        <v>231</v>
      </c>
      <c r="G74" t="s">
        <v>365</v>
      </c>
      <c r="H74" t="s">
        <v>165</v>
      </c>
      <c r="J74" t="s">
        <v>66</v>
      </c>
      <c r="K74" s="3">
        <v>43880</v>
      </c>
      <c r="L74" t="s">
        <v>95</v>
      </c>
      <c r="M74" s="9">
        <v>1380</v>
      </c>
      <c r="N74" t="s">
        <v>199</v>
      </c>
      <c r="O74" s="3">
        <v>44063</v>
      </c>
      <c r="P74" t="s">
        <v>200</v>
      </c>
      <c r="Q74" t="s">
        <v>200</v>
      </c>
      <c r="R74" s="4" t="s">
        <v>201</v>
      </c>
      <c r="S74" t="s">
        <v>200</v>
      </c>
      <c r="T74" s="3">
        <v>44085</v>
      </c>
      <c r="U74" s="3">
        <v>44074</v>
      </c>
      <c r="V74" t="s">
        <v>199</v>
      </c>
    </row>
    <row r="75" spans="1:22" x14ac:dyDescent="0.25">
      <c r="A75">
        <v>2020</v>
      </c>
      <c r="B75" s="3">
        <v>44044</v>
      </c>
      <c r="C75" s="3">
        <v>44074</v>
      </c>
      <c r="D75" t="s">
        <v>60</v>
      </c>
      <c r="E75" t="s">
        <v>367</v>
      </c>
      <c r="F75" t="s">
        <v>368</v>
      </c>
      <c r="G75" t="s">
        <v>366</v>
      </c>
      <c r="H75" t="s">
        <v>166</v>
      </c>
      <c r="J75" t="s">
        <v>66</v>
      </c>
      <c r="K75" s="3">
        <v>43832</v>
      </c>
      <c r="L75" t="s">
        <v>95</v>
      </c>
      <c r="M75" s="9">
        <v>923.04</v>
      </c>
      <c r="N75" t="s">
        <v>199</v>
      </c>
      <c r="O75" s="3">
        <v>44056</v>
      </c>
      <c r="P75" t="s">
        <v>200</v>
      </c>
      <c r="Q75" t="s">
        <v>200</v>
      </c>
      <c r="R75" s="4" t="s">
        <v>201</v>
      </c>
      <c r="S75" t="s">
        <v>200</v>
      </c>
      <c r="T75" s="3">
        <v>44085</v>
      </c>
      <c r="U75" s="3">
        <v>44074</v>
      </c>
      <c r="V75" t="s">
        <v>199</v>
      </c>
    </row>
    <row r="76" spans="1:22" x14ac:dyDescent="0.25">
      <c r="A76">
        <v>2020</v>
      </c>
      <c r="B76" s="3">
        <v>44044</v>
      </c>
      <c r="C76" s="3">
        <v>44074</v>
      </c>
      <c r="D76" t="s">
        <v>60</v>
      </c>
      <c r="E76" t="s">
        <v>251</v>
      </c>
      <c r="F76" t="s">
        <v>370</v>
      </c>
      <c r="G76" t="s">
        <v>207</v>
      </c>
      <c r="H76" t="s">
        <v>167</v>
      </c>
      <c r="J76" t="s">
        <v>66</v>
      </c>
      <c r="K76" s="3">
        <v>43832</v>
      </c>
      <c r="L76" t="s">
        <v>95</v>
      </c>
      <c r="M76" s="9">
        <v>1380</v>
      </c>
      <c r="N76" t="s">
        <v>199</v>
      </c>
      <c r="O76" s="3">
        <v>44062</v>
      </c>
      <c r="P76" t="s">
        <v>200</v>
      </c>
      <c r="Q76" t="s">
        <v>200</v>
      </c>
      <c r="R76" s="4" t="s">
        <v>201</v>
      </c>
      <c r="S76" t="s">
        <v>200</v>
      </c>
      <c r="T76" s="3">
        <v>44085</v>
      </c>
      <c r="U76" s="3">
        <v>44074</v>
      </c>
      <c r="V76" t="s">
        <v>199</v>
      </c>
    </row>
    <row r="77" spans="1:22" x14ac:dyDescent="0.25">
      <c r="A77">
        <v>2020</v>
      </c>
      <c r="B77" s="3">
        <v>44044</v>
      </c>
      <c r="C77" s="3">
        <v>44074</v>
      </c>
      <c r="D77" t="s">
        <v>60</v>
      </c>
      <c r="E77" t="s">
        <v>232</v>
      </c>
      <c r="F77" t="s">
        <v>371</v>
      </c>
      <c r="G77" t="s">
        <v>369</v>
      </c>
      <c r="H77" t="s">
        <v>168</v>
      </c>
      <c r="J77" t="s">
        <v>66</v>
      </c>
      <c r="K77" s="3">
        <v>43858</v>
      </c>
      <c r="L77" t="s">
        <v>95</v>
      </c>
      <c r="M77" s="9">
        <v>673.74</v>
      </c>
      <c r="N77" t="s">
        <v>199</v>
      </c>
      <c r="O77" s="3">
        <v>44062</v>
      </c>
      <c r="P77" t="s">
        <v>200</v>
      </c>
      <c r="Q77" t="s">
        <v>200</v>
      </c>
      <c r="R77" s="4" t="s">
        <v>201</v>
      </c>
      <c r="S77" t="s">
        <v>200</v>
      </c>
      <c r="T77" s="3">
        <v>44085</v>
      </c>
      <c r="U77" s="3">
        <v>44074</v>
      </c>
      <c r="V77" t="s">
        <v>199</v>
      </c>
    </row>
    <row r="78" spans="1:22" x14ac:dyDescent="0.25">
      <c r="A78">
        <v>2020</v>
      </c>
      <c r="B78" s="3">
        <v>44044</v>
      </c>
      <c r="C78" s="3">
        <v>44074</v>
      </c>
      <c r="D78" t="s">
        <v>60</v>
      </c>
      <c r="E78" t="s">
        <v>373</v>
      </c>
      <c r="F78" t="s">
        <v>374</v>
      </c>
      <c r="G78" t="s">
        <v>349</v>
      </c>
      <c r="H78" t="s">
        <v>169</v>
      </c>
      <c r="J78" t="s">
        <v>66</v>
      </c>
      <c r="K78" s="3">
        <v>43832</v>
      </c>
      <c r="L78" t="s">
        <v>95</v>
      </c>
      <c r="M78" s="9">
        <v>1380</v>
      </c>
      <c r="N78" t="s">
        <v>199</v>
      </c>
      <c r="O78" s="3">
        <v>44064</v>
      </c>
      <c r="P78" t="s">
        <v>200</v>
      </c>
      <c r="Q78" t="s">
        <v>200</v>
      </c>
      <c r="R78" s="4" t="s">
        <v>201</v>
      </c>
      <c r="S78" t="s">
        <v>200</v>
      </c>
      <c r="T78" s="3">
        <v>44085</v>
      </c>
      <c r="U78" s="3">
        <v>44074</v>
      </c>
      <c r="V78" t="s">
        <v>199</v>
      </c>
    </row>
    <row r="79" spans="1:22" x14ac:dyDescent="0.25">
      <c r="A79">
        <v>2020</v>
      </c>
      <c r="B79" s="3">
        <v>44044</v>
      </c>
      <c r="C79" s="3">
        <v>44074</v>
      </c>
      <c r="D79" t="s">
        <v>60</v>
      </c>
      <c r="E79" t="s">
        <v>375</v>
      </c>
      <c r="F79" t="s">
        <v>372</v>
      </c>
      <c r="G79" t="s">
        <v>375</v>
      </c>
      <c r="H79" t="s">
        <v>170</v>
      </c>
      <c r="J79" t="s">
        <v>66</v>
      </c>
      <c r="K79" s="3">
        <v>43832</v>
      </c>
      <c r="L79" t="s">
        <v>95</v>
      </c>
      <c r="M79" s="9">
        <v>1371.42</v>
      </c>
      <c r="N79" t="s">
        <v>199</v>
      </c>
      <c r="O79" s="3">
        <v>44061</v>
      </c>
      <c r="P79" t="s">
        <v>200</v>
      </c>
      <c r="Q79" t="s">
        <v>200</v>
      </c>
      <c r="R79" s="4" t="s">
        <v>201</v>
      </c>
      <c r="S79" t="s">
        <v>200</v>
      </c>
      <c r="T79" s="3">
        <v>44085</v>
      </c>
      <c r="U79" s="3">
        <v>44074</v>
      </c>
      <c r="V79" t="s">
        <v>199</v>
      </c>
    </row>
    <row r="80" spans="1:22" x14ac:dyDescent="0.25">
      <c r="A80">
        <v>2020</v>
      </c>
      <c r="B80" s="3">
        <v>44044</v>
      </c>
      <c r="C80" s="3">
        <v>44074</v>
      </c>
      <c r="D80" t="s">
        <v>60</v>
      </c>
      <c r="E80" t="s">
        <v>231</v>
      </c>
      <c r="F80" t="s">
        <v>330</v>
      </c>
      <c r="G80" t="s">
        <v>231</v>
      </c>
      <c r="H80" t="s">
        <v>171</v>
      </c>
      <c r="J80" t="s">
        <v>66</v>
      </c>
      <c r="K80" s="3">
        <v>43858</v>
      </c>
      <c r="L80" t="s">
        <v>95</v>
      </c>
      <c r="M80" s="9">
        <v>682.86</v>
      </c>
      <c r="N80" t="s">
        <v>199</v>
      </c>
      <c r="O80" s="3">
        <v>44047</v>
      </c>
      <c r="P80" t="s">
        <v>200</v>
      </c>
      <c r="Q80" t="s">
        <v>200</v>
      </c>
      <c r="R80" s="4" t="s">
        <v>201</v>
      </c>
      <c r="S80" t="s">
        <v>200</v>
      </c>
      <c r="T80" s="3">
        <v>44085</v>
      </c>
      <c r="U80" s="3">
        <v>44074</v>
      </c>
      <c r="V80" t="s">
        <v>199</v>
      </c>
    </row>
    <row r="81" spans="1:22" x14ac:dyDescent="0.25">
      <c r="A81">
        <v>2020</v>
      </c>
      <c r="B81" s="3">
        <v>44044</v>
      </c>
      <c r="C81" s="3">
        <v>44074</v>
      </c>
      <c r="D81" t="s">
        <v>60</v>
      </c>
      <c r="E81" t="s">
        <v>376</v>
      </c>
      <c r="F81" t="s">
        <v>377</v>
      </c>
      <c r="G81" t="s">
        <v>306</v>
      </c>
      <c r="H81" t="s">
        <v>172</v>
      </c>
      <c r="J81" t="s">
        <v>66</v>
      </c>
      <c r="K81" s="3">
        <v>43902</v>
      </c>
      <c r="L81" t="s">
        <v>95</v>
      </c>
      <c r="M81" s="9">
        <v>726.96</v>
      </c>
      <c r="N81" t="s">
        <v>199</v>
      </c>
      <c r="O81" s="3">
        <v>44055</v>
      </c>
      <c r="P81" t="s">
        <v>200</v>
      </c>
      <c r="Q81" t="s">
        <v>200</v>
      </c>
      <c r="R81" s="4" t="s">
        <v>201</v>
      </c>
      <c r="S81" t="s">
        <v>200</v>
      </c>
      <c r="T81" s="3">
        <v>44085</v>
      </c>
      <c r="U81" s="3">
        <v>44074</v>
      </c>
      <c r="V81" t="s">
        <v>199</v>
      </c>
    </row>
    <row r="82" spans="1:22" x14ac:dyDescent="0.25">
      <c r="A82">
        <v>2020</v>
      </c>
      <c r="B82" s="3">
        <v>44044</v>
      </c>
      <c r="C82" s="3">
        <v>44074</v>
      </c>
      <c r="D82" t="s">
        <v>60</v>
      </c>
      <c r="E82" t="s">
        <v>321</v>
      </c>
      <c r="F82" t="s">
        <v>370</v>
      </c>
      <c r="G82" t="s">
        <v>379</v>
      </c>
      <c r="H82" t="s">
        <v>173</v>
      </c>
      <c r="J82" t="s">
        <v>66</v>
      </c>
      <c r="K82" s="3">
        <v>43992</v>
      </c>
      <c r="L82" t="s">
        <v>95</v>
      </c>
      <c r="M82" s="9">
        <v>989.58</v>
      </c>
      <c r="N82" t="s">
        <v>199</v>
      </c>
      <c r="O82" s="3">
        <v>44057</v>
      </c>
      <c r="P82" t="s">
        <v>200</v>
      </c>
      <c r="Q82" t="s">
        <v>200</v>
      </c>
      <c r="R82" s="4" t="s">
        <v>201</v>
      </c>
      <c r="S82" t="s">
        <v>200</v>
      </c>
      <c r="T82" s="3">
        <v>44085</v>
      </c>
      <c r="U82" s="3">
        <v>44074</v>
      </c>
      <c r="V82" t="s">
        <v>199</v>
      </c>
    </row>
    <row r="83" spans="1:22" x14ac:dyDescent="0.25">
      <c r="A83">
        <v>2020</v>
      </c>
      <c r="B83" s="3">
        <v>44044</v>
      </c>
      <c r="C83" s="3">
        <v>44074</v>
      </c>
      <c r="D83" t="s">
        <v>60</v>
      </c>
      <c r="E83" t="s">
        <v>378</v>
      </c>
      <c r="F83" t="s">
        <v>282</v>
      </c>
      <c r="G83" t="s">
        <v>298</v>
      </c>
      <c r="H83" t="s">
        <v>174</v>
      </c>
      <c r="J83" t="s">
        <v>66</v>
      </c>
      <c r="K83" s="3">
        <v>43832</v>
      </c>
      <c r="L83" t="s">
        <v>95</v>
      </c>
      <c r="M83" s="9">
        <v>1008.96</v>
      </c>
      <c r="N83" t="s">
        <v>199</v>
      </c>
      <c r="O83" s="3">
        <v>44063</v>
      </c>
      <c r="P83" t="s">
        <v>200</v>
      </c>
      <c r="Q83" t="s">
        <v>200</v>
      </c>
      <c r="R83" s="4" t="s">
        <v>201</v>
      </c>
      <c r="S83" t="s">
        <v>200</v>
      </c>
      <c r="T83" s="3">
        <v>44085</v>
      </c>
      <c r="U83" s="3">
        <v>44074</v>
      </c>
      <c r="V83" t="s">
        <v>199</v>
      </c>
    </row>
    <row r="84" spans="1:22" x14ac:dyDescent="0.25">
      <c r="A84">
        <v>2020</v>
      </c>
      <c r="B84" s="3">
        <v>44044</v>
      </c>
      <c r="C84" s="3">
        <v>44074</v>
      </c>
      <c r="D84" t="s">
        <v>60</v>
      </c>
      <c r="E84" t="s">
        <v>381</v>
      </c>
      <c r="F84" t="s">
        <v>255</v>
      </c>
      <c r="G84" t="s">
        <v>230</v>
      </c>
      <c r="H84" t="s">
        <v>175</v>
      </c>
      <c r="J84" t="s">
        <v>66</v>
      </c>
      <c r="K84" s="3">
        <v>43945</v>
      </c>
      <c r="L84" t="s">
        <v>95</v>
      </c>
      <c r="M84" s="9">
        <v>738.72</v>
      </c>
      <c r="N84" t="s">
        <v>199</v>
      </c>
      <c r="O84" s="3">
        <v>44049</v>
      </c>
      <c r="P84" t="s">
        <v>200</v>
      </c>
      <c r="Q84" t="s">
        <v>200</v>
      </c>
      <c r="R84" s="4" t="s">
        <v>201</v>
      </c>
      <c r="S84" t="s">
        <v>200</v>
      </c>
      <c r="T84" s="3">
        <v>44085</v>
      </c>
      <c r="U84" s="3">
        <v>44074</v>
      </c>
      <c r="V84" t="s">
        <v>199</v>
      </c>
    </row>
    <row r="85" spans="1:22" x14ac:dyDescent="0.25">
      <c r="A85">
        <v>2020</v>
      </c>
      <c r="B85" s="3">
        <v>44044</v>
      </c>
      <c r="C85" s="3">
        <v>44074</v>
      </c>
      <c r="D85" t="s">
        <v>60</v>
      </c>
      <c r="E85" t="s">
        <v>299</v>
      </c>
      <c r="F85" t="s">
        <v>231</v>
      </c>
      <c r="G85" t="s">
        <v>380</v>
      </c>
      <c r="H85" t="s">
        <v>176</v>
      </c>
      <c r="J85" t="s">
        <v>66</v>
      </c>
      <c r="K85" s="3">
        <v>43832</v>
      </c>
      <c r="L85" t="s">
        <v>95</v>
      </c>
      <c r="M85" s="9">
        <v>1380</v>
      </c>
      <c r="N85" t="s">
        <v>199</v>
      </c>
      <c r="O85" s="3">
        <v>44056</v>
      </c>
      <c r="P85" t="s">
        <v>200</v>
      </c>
      <c r="Q85" t="s">
        <v>200</v>
      </c>
      <c r="R85" s="4" t="s">
        <v>201</v>
      </c>
      <c r="S85" t="s">
        <v>200</v>
      </c>
      <c r="T85" s="3">
        <v>44085</v>
      </c>
      <c r="U85" s="3">
        <v>44074</v>
      </c>
      <c r="V85" t="s">
        <v>199</v>
      </c>
    </row>
    <row r="86" spans="1:22" x14ac:dyDescent="0.25">
      <c r="A86">
        <v>2020</v>
      </c>
      <c r="B86" s="3">
        <v>44044</v>
      </c>
      <c r="C86" s="3">
        <v>44074</v>
      </c>
      <c r="D86" t="s">
        <v>60</v>
      </c>
      <c r="E86" t="s">
        <v>383</v>
      </c>
      <c r="F86" t="s">
        <v>384</v>
      </c>
      <c r="G86" t="s">
        <v>382</v>
      </c>
      <c r="H86" t="s">
        <v>177</v>
      </c>
      <c r="J86" t="s">
        <v>66</v>
      </c>
      <c r="K86" s="3">
        <v>43832</v>
      </c>
      <c r="L86" t="s">
        <v>95</v>
      </c>
      <c r="M86" s="9">
        <v>1379.9999999999998</v>
      </c>
      <c r="N86" t="s">
        <v>199</v>
      </c>
      <c r="O86" s="3">
        <v>44055</v>
      </c>
      <c r="P86" t="s">
        <v>200</v>
      </c>
      <c r="Q86" t="s">
        <v>200</v>
      </c>
      <c r="R86" s="4" t="s">
        <v>201</v>
      </c>
      <c r="S86" t="s">
        <v>200</v>
      </c>
      <c r="T86" s="3">
        <v>44085</v>
      </c>
      <c r="U86" s="3">
        <v>44074</v>
      </c>
      <c r="V86" t="s">
        <v>199</v>
      </c>
    </row>
    <row r="87" spans="1:22" x14ac:dyDescent="0.25">
      <c r="A87">
        <v>2020</v>
      </c>
      <c r="B87" s="3">
        <v>44044</v>
      </c>
      <c r="C87" s="3">
        <v>44074</v>
      </c>
      <c r="D87" t="s">
        <v>60</v>
      </c>
      <c r="E87" t="s">
        <v>387</v>
      </c>
      <c r="F87" t="s">
        <v>386</v>
      </c>
      <c r="G87" t="s">
        <v>385</v>
      </c>
      <c r="H87" t="s">
        <v>178</v>
      </c>
      <c r="J87" t="s">
        <v>66</v>
      </c>
      <c r="K87" s="3">
        <v>43832</v>
      </c>
      <c r="L87" t="s">
        <v>95</v>
      </c>
      <c r="M87" s="9">
        <v>1294.2</v>
      </c>
      <c r="N87" t="s">
        <v>199</v>
      </c>
      <c r="O87" s="3">
        <v>44050</v>
      </c>
      <c r="P87" t="s">
        <v>200</v>
      </c>
      <c r="Q87" t="s">
        <v>200</v>
      </c>
      <c r="R87" s="4" t="s">
        <v>201</v>
      </c>
      <c r="S87" t="s">
        <v>200</v>
      </c>
      <c r="T87" s="3">
        <v>44085</v>
      </c>
      <c r="U87" s="3">
        <v>44074</v>
      </c>
      <c r="V87" t="s">
        <v>199</v>
      </c>
    </row>
    <row r="88" spans="1:22" x14ac:dyDescent="0.25">
      <c r="A88">
        <v>2020</v>
      </c>
      <c r="B88" s="3">
        <v>44044</v>
      </c>
      <c r="C88" s="3">
        <v>44074</v>
      </c>
      <c r="D88" t="s">
        <v>60</v>
      </c>
      <c r="E88" t="s">
        <v>232</v>
      </c>
      <c r="F88" t="s">
        <v>306</v>
      </c>
      <c r="G88" t="s">
        <v>351</v>
      </c>
      <c r="H88" t="s">
        <v>179</v>
      </c>
      <c r="J88" t="s">
        <v>66</v>
      </c>
      <c r="K88" s="3">
        <v>43880</v>
      </c>
      <c r="L88" t="s">
        <v>95</v>
      </c>
      <c r="M88" s="9">
        <v>986.46</v>
      </c>
      <c r="N88" t="s">
        <v>199</v>
      </c>
      <c r="O88" s="3">
        <v>44060</v>
      </c>
      <c r="P88" t="s">
        <v>200</v>
      </c>
      <c r="Q88" t="s">
        <v>200</v>
      </c>
      <c r="R88" s="4" t="s">
        <v>201</v>
      </c>
      <c r="S88" t="s">
        <v>200</v>
      </c>
      <c r="T88" s="3">
        <v>44085</v>
      </c>
      <c r="U88" s="3">
        <v>44074</v>
      </c>
      <c r="V88" t="s">
        <v>199</v>
      </c>
    </row>
    <row r="89" spans="1:22" x14ac:dyDescent="0.25">
      <c r="A89">
        <v>2020</v>
      </c>
      <c r="B89" s="3">
        <v>44044</v>
      </c>
      <c r="C89" s="3">
        <v>44074</v>
      </c>
      <c r="D89" t="s">
        <v>60</v>
      </c>
      <c r="E89" t="s">
        <v>389</v>
      </c>
      <c r="F89" t="s">
        <v>390</v>
      </c>
      <c r="G89" t="s">
        <v>388</v>
      </c>
      <c r="H89" t="s">
        <v>180</v>
      </c>
      <c r="J89" t="s">
        <v>66</v>
      </c>
      <c r="K89" s="3">
        <v>43951</v>
      </c>
      <c r="L89" t="s">
        <v>95</v>
      </c>
      <c r="M89" s="9">
        <v>956.82</v>
      </c>
      <c r="N89" t="s">
        <v>199</v>
      </c>
      <c r="O89" s="3">
        <v>44069</v>
      </c>
      <c r="P89" t="s">
        <v>200</v>
      </c>
      <c r="Q89" t="s">
        <v>200</v>
      </c>
      <c r="R89" s="4" t="s">
        <v>201</v>
      </c>
      <c r="S89" t="s">
        <v>200</v>
      </c>
      <c r="T89" s="3">
        <v>44085</v>
      </c>
      <c r="U89" s="3">
        <v>44074</v>
      </c>
      <c r="V89" t="s">
        <v>199</v>
      </c>
    </row>
    <row r="90" spans="1:22" x14ac:dyDescent="0.25">
      <c r="A90">
        <v>2020</v>
      </c>
      <c r="B90" s="3">
        <v>44044</v>
      </c>
      <c r="C90" s="3">
        <v>44074</v>
      </c>
      <c r="D90" t="s">
        <v>60</v>
      </c>
      <c r="E90" t="s">
        <v>391</v>
      </c>
      <c r="F90" t="s">
        <v>392</v>
      </c>
      <c r="G90" t="s">
        <v>393</v>
      </c>
      <c r="H90" t="s">
        <v>181</v>
      </c>
      <c r="J90" t="s">
        <v>66</v>
      </c>
      <c r="K90" s="3">
        <v>43832</v>
      </c>
      <c r="L90" t="s">
        <v>95</v>
      </c>
      <c r="M90" s="9">
        <v>826.8</v>
      </c>
      <c r="N90" t="s">
        <v>199</v>
      </c>
      <c r="O90" s="3">
        <v>44061</v>
      </c>
      <c r="P90" t="s">
        <v>200</v>
      </c>
      <c r="Q90" t="s">
        <v>200</v>
      </c>
      <c r="R90" s="4" t="s">
        <v>201</v>
      </c>
      <c r="S90" t="s">
        <v>200</v>
      </c>
      <c r="T90" s="3">
        <v>44085</v>
      </c>
      <c r="U90" s="3">
        <v>44074</v>
      </c>
      <c r="V90" t="s">
        <v>199</v>
      </c>
    </row>
    <row r="91" spans="1:22" x14ac:dyDescent="0.25">
      <c r="A91">
        <v>2020</v>
      </c>
      <c r="B91" s="3">
        <v>44044</v>
      </c>
      <c r="C91" s="3">
        <v>44074</v>
      </c>
      <c r="D91" t="s">
        <v>60</v>
      </c>
      <c r="E91" t="s">
        <v>396</v>
      </c>
      <c r="F91" t="s">
        <v>397</v>
      </c>
      <c r="G91" t="s">
        <v>394</v>
      </c>
      <c r="H91" t="s">
        <v>182</v>
      </c>
      <c r="J91" t="s">
        <v>66</v>
      </c>
      <c r="K91" s="3">
        <v>43966</v>
      </c>
      <c r="L91" t="s">
        <v>95</v>
      </c>
      <c r="M91" s="9">
        <v>1009.08</v>
      </c>
      <c r="N91" t="s">
        <v>199</v>
      </c>
      <c r="O91" s="3">
        <v>44070</v>
      </c>
      <c r="P91" t="s">
        <v>200</v>
      </c>
      <c r="Q91" t="s">
        <v>200</v>
      </c>
      <c r="R91" s="4" t="s">
        <v>201</v>
      </c>
      <c r="S91" t="s">
        <v>200</v>
      </c>
      <c r="T91" s="3">
        <v>44085</v>
      </c>
      <c r="U91" s="3">
        <v>44074</v>
      </c>
      <c r="V91" t="s">
        <v>199</v>
      </c>
    </row>
    <row r="92" spans="1:22" x14ac:dyDescent="0.25">
      <c r="A92">
        <v>2020</v>
      </c>
      <c r="B92" s="3">
        <v>44044</v>
      </c>
      <c r="C92" s="3">
        <v>44074</v>
      </c>
      <c r="D92" t="s">
        <v>60</v>
      </c>
      <c r="E92" t="s">
        <v>251</v>
      </c>
      <c r="F92" t="s">
        <v>215</v>
      </c>
      <c r="G92" t="s">
        <v>395</v>
      </c>
      <c r="H92" t="s">
        <v>183</v>
      </c>
      <c r="J92" t="s">
        <v>66</v>
      </c>
      <c r="K92" s="3">
        <v>44025</v>
      </c>
      <c r="L92" t="s">
        <v>95</v>
      </c>
      <c r="M92" s="9">
        <v>1380</v>
      </c>
      <c r="N92" t="s">
        <v>199</v>
      </c>
      <c r="O92" s="3">
        <v>44053</v>
      </c>
      <c r="P92" t="s">
        <v>200</v>
      </c>
      <c r="Q92" t="s">
        <v>200</v>
      </c>
      <c r="R92" s="4" t="s">
        <v>201</v>
      </c>
      <c r="S92" t="s">
        <v>200</v>
      </c>
      <c r="T92" s="3">
        <v>44085</v>
      </c>
      <c r="U92" s="3">
        <v>44074</v>
      </c>
      <c r="V92" t="s">
        <v>199</v>
      </c>
    </row>
    <row r="93" spans="1:22" x14ac:dyDescent="0.25">
      <c r="A93">
        <v>2020</v>
      </c>
      <c r="B93" s="3">
        <v>44044</v>
      </c>
      <c r="C93" s="3">
        <v>44074</v>
      </c>
      <c r="D93" t="s">
        <v>60</v>
      </c>
      <c r="E93" t="s">
        <v>399</v>
      </c>
      <c r="F93" t="s">
        <v>400</v>
      </c>
      <c r="G93" t="s">
        <v>398</v>
      </c>
      <c r="H93" t="s">
        <v>184</v>
      </c>
      <c r="J93" t="s">
        <v>66</v>
      </c>
      <c r="K93" s="3">
        <v>43832</v>
      </c>
      <c r="L93" t="s">
        <v>95</v>
      </c>
      <c r="M93" s="9">
        <v>496.02</v>
      </c>
      <c r="N93" t="s">
        <v>199</v>
      </c>
      <c r="O93" s="3">
        <v>44060</v>
      </c>
      <c r="P93" t="s">
        <v>200</v>
      </c>
      <c r="Q93" t="s">
        <v>200</v>
      </c>
      <c r="R93" s="4" t="s">
        <v>201</v>
      </c>
      <c r="S93" t="s">
        <v>200</v>
      </c>
      <c r="T93" s="3">
        <v>44085</v>
      </c>
      <c r="U93" s="3">
        <v>44074</v>
      </c>
      <c r="V93" t="s">
        <v>199</v>
      </c>
    </row>
    <row r="94" spans="1:22" x14ac:dyDescent="0.25">
      <c r="A94">
        <v>2020</v>
      </c>
      <c r="B94" s="3">
        <v>44044</v>
      </c>
      <c r="C94" s="3">
        <v>44074</v>
      </c>
      <c r="D94" t="s">
        <v>60</v>
      </c>
      <c r="E94" t="s">
        <v>402</v>
      </c>
      <c r="F94" t="s">
        <v>403</v>
      </c>
      <c r="G94" t="s">
        <v>255</v>
      </c>
      <c r="H94" t="s">
        <v>185</v>
      </c>
      <c r="J94" t="s">
        <v>66</v>
      </c>
      <c r="K94" s="3">
        <v>43992</v>
      </c>
      <c r="L94" t="s">
        <v>95</v>
      </c>
      <c r="M94" s="9">
        <v>1380</v>
      </c>
      <c r="N94" t="s">
        <v>199</v>
      </c>
      <c r="O94" s="3">
        <v>44070</v>
      </c>
      <c r="P94" t="s">
        <v>200</v>
      </c>
      <c r="Q94" t="s">
        <v>200</v>
      </c>
      <c r="R94" s="4" t="s">
        <v>201</v>
      </c>
      <c r="S94" t="s">
        <v>200</v>
      </c>
      <c r="T94" s="3">
        <v>44085</v>
      </c>
      <c r="U94" s="3">
        <v>44074</v>
      </c>
      <c r="V94" t="s">
        <v>199</v>
      </c>
    </row>
    <row r="95" spans="1:22" x14ac:dyDescent="0.25">
      <c r="A95">
        <v>2020</v>
      </c>
      <c r="B95" s="3">
        <v>44044</v>
      </c>
      <c r="C95" s="3">
        <v>44074</v>
      </c>
      <c r="D95" t="s">
        <v>60</v>
      </c>
      <c r="E95" t="s">
        <v>405</v>
      </c>
      <c r="F95" t="s">
        <v>326</v>
      </c>
      <c r="G95" t="s">
        <v>401</v>
      </c>
      <c r="H95" t="s">
        <v>186</v>
      </c>
      <c r="J95" t="s">
        <v>66</v>
      </c>
      <c r="K95" s="3">
        <v>43902</v>
      </c>
      <c r="L95" t="s">
        <v>95</v>
      </c>
      <c r="M95" s="9">
        <v>600.84</v>
      </c>
      <c r="N95" t="s">
        <v>199</v>
      </c>
      <c r="O95" s="3">
        <v>44074</v>
      </c>
      <c r="P95" t="s">
        <v>200</v>
      </c>
      <c r="Q95" t="s">
        <v>200</v>
      </c>
      <c r="R95" s="4" t="s">
        <v>201</v>
      </c>
      <c r="S95" t="s">
        <v>200</v>
      </c>
      <c r="T95" s="3">
        <v>44085</v>
      </c>
      <c r="U95" s="3">
        <v>44074</v>
      </c>
      <c r="V95" t="s">
        <v>199</v>
      </c>
    </row>
    <row r="96" spans="1:22" x14ac:dyDescent="0.25">
      <c r="A96">
        <v>2020</v>
      </c>
      <c r="B96" s="3">
        <v>44044</v>
      </c>
      <c r="C96" s="3">
        <v>44074</v>
      </c>
      <c r="D96" t="s">
        <v>60</v>
      </c>
      <c r="E96" t="s">
        <v>407</v>
      </c>
      <c r="F96" t="s">
        <v>282</v>
      </c>
      <c r="G96" t="s">
        <v>404</v>
      </c>
      <c r="H96" t="s">
        <v>187</v>
      </c>
      <c r="J96" t="s">
        <v>66</v>
      </c>
      <c r="K96" s="3">
        <v>44036</v>
      </c>
      <c r="L96" t="s">
        <v>95</v>
      </c>
      <c r="M96" s="9">
        <v>1380</v>
      </c>
      <c r="N96" t="s">
        <v>199</v>
      </c>
      <c r="O96" s="3">
        <v>44057</v>
      </c>
      <c r="P96" t="s">
        <v>200</v>
      </c>
      <c r="Q96" t="s">
        <v>200</v>
      </c>
      <c r="R96" s="4" t="s">
        <v>201</v>
      </c>
      <c r="S96" t="s">
        <v>200</v>
      </c>
      <c r="T96" s="3">
        <v>44085</v>
      </c>
      <c r="U96" s="3">
        <v>44074</v>
      </c>
      <c r="V96" t="s">
        <v>199</v>
      </c>
    </row>
    <row r="97" spans="1:22" x14ac:dyDescent="0.25">
      <c r="A97">
        <v>2020</v>
      </c>
      <c r="B97" s="3">
        <v>44044</v>
      </c>
      <c r="C97" s="3">
        <v>44074</v>
      </c>
      <c r="D97" t="s">
        <v>60</v>
      </c>
      <c r="E97" t="s">
        <v>408</v>
      </c>
      <c r="F97" t="s">
        <v>409</v>
      </c>
      <c r="G97" t="s">
        <v>406</v>
      </c>
      <c r="H97" t="s">
        <v>188</v>
      </c>
      <c r="J97" t="s">
        <v>66</v>
      </c>
      <c r="K97" s="3">
        <v>44025</v>
      </c>
      <c r="L97" t="s">
        <v>95</v>
      </c>
      <c r="M97" s="9">
        <v>1024.98</v>
      </c>
      <c r="N97" t="s">
        <v>199</v>
      </c>
      <c r="O97" s="3">
        <v>44069</v>
      </c>
      <c r="P97" t="s">
        <v>200</v>
      </c>
      <c r="Q97" t="s">
        <v>200</v>
      </c>
      <c r="R97" s="4" t="s">
        <v>201</v>
      </c>
      <c r="S97" t="s">
        <v>200</v>
      </c>
      <c r="T97" s="3">
        <v>44085</v>
      </c>
      <c r="U97" s="3">
        <v>44074</v>
      </c>
      <c r="V97" t="s">
        <v>199</v>
      </c>
    </row>
    <row r="98" spans="1:22" x14ac:dyDescent="0.25">
      <c r="A98">
        <v>2020</v>
      </c>
      <c r="B98" s="3">
        <v>44044</v>
      </c>
      <c r="C98" s="3">
        <v>44074</v>
      </c>
      <c r="D98" t="s">
        <v>60</v>
      </c>
      <c r="E98" t="s">
        <v>300</v>
      </c>
      <c r="F98" t="s">
        <v>410</v>
      </c>
      <c r="G98" t="s">
        <v>366</v>
      </c>
      <c r="H98" t="s">
        <v>189</v>
      </c>
      <c r="J98" t="s">
        <v>66</v>
      </c>
      <c r="K98" s="3">
        <v>43832</v>
      </c>
      <c r="L98" t="s">
        <v>95</v>
      </c>
      <c r="M98" s="9">
        <v>565.5</v>
      </c>
      <c r="N98" t="s">
        <v>199</v>
      </c>
      <c r="O98" s="3">
        <v>44071</v>
      </c>
      <c r="P98" t="s">
        <v>200</v>
      </c>
      <c r="Q98" t="s">
        <v>200</v>
      </c>
      <c r="R98" s="4" t="s">
        <v>201</v>
      </c>
      <c r="S98" t="s">
        <v>200</v>
      </c>
      <c r="T98" s="3">
        <v>44085</v>
      </c>
      <c r="U98" s="3">
        <v>44074</v>
      </c>
      <c r="V98" t="s">
        <v>199</v>
      </c>
    </row>
    <row r="99" spans="1:22" x14ac:dyDescent="0.25">
      <c r="A99">
        <v>2020</v>
      </c>
      <c r="B99" s="3">
        <v>44044</v>
      </c>
      <c r="C99" s="3">
        <v>44074</v>
      </c>
      <c r="D99" t="s">
        <v>60</v>
      </c>
      <c r="E99" t="s">
        <v>411</v>
      </c>
      <c r="F99" t="s">
        <v>412</v>
      </c>
      <c r="G99" t="s">
        <v>413</v>
      </c>
      <c r="H99" t="s">
        <v>190</v>
      </c>
      <c r="J99" t="s">
        <v>66</v>
      </c>
      <c r="K99" s="3">
        <v>43986</v>
      </c>
      <c r="L99" t="s">
        <v>95</v>
      </c>
      <c r="M99" s="9">
        <v>977.58</v>
      </c>
      <c r="N99" t="s">
        <v>199</v>
      </c>
      <c r="O99" s="3">
        <v>44069</v>
      </c>
      <c r="P99" t="s">
        <v>200</v>
      </c>
      <c r="Q99" t="s">
        <v>200</v>
      </c>
      <c r="R99" s="4" t="s">
        <v>201</v>
      </c>
      <c r="S99" t="s">
        <v>200</v>
      </c>
      <c r="T99" s="3">
        <v>44085</v>
      </c>
      <c r="U99" s="3">
        <v>44074</v>
      </c>
      <c r="V99" t="s">
        <v>199</v>
      </c>
    </row>
    <row r="100" spans="1:22" x14ac:dyDescent="0.25">
      <c r="A100">
        <v>2020</v>
      </c>
      <c r="B100" s="3">
        <v>44044</v>
      </c>
      <c r="C100" s="3">
        <v>44074</v>
      </c>
      <c r="D100" t="s">
        <v>60</v>
      </c>
      <c r="E100" t="s">
        <v>321</v>
      </c>
      <c r="F100" t="s">
        <v>415</v>
      </c>
      <c r="G100" t="s">
        <v>298</v>
      </c>
      <c r="H100" t="s">
        <v>191</v>
      </c>
      <c r="J100" t="s">
        <v>66</v>
      </c>
      <c r="K100" s="3">
        <v>43832</v>
      </c>
      <c r="L100" t="s">
        <v>95</v>
      </c>
      <c r="M100" s="9">
        <v>1187.0999999999999</v>
      </c>
      <c r="N100" t="s">
        <v>199</v>
      </c>
      <c r="O100" s="3">
        <v>44074</v>
      </c>
      <c r="P100" t="s">
        <v>200</v>
      </c>
      <c r="Q100" t="s">
        <v>200</v>
      </c>
      <c r="R100" s="4" t="s">
        <v>201</v>
      </c>
      <c r="S100" t="s">
        <v>200</v>
      </c>
      <c r="T100" s="3">
        <v>44085</v>
      </c>
      <c r="U100" s="3">
        <v>44074</v>
      </c>
      <c r="V100" t="s">
        <v>199</v>
      </c>
    </row>
    <row r="101" spans="1:22" x14ac:dyDescent="0.25">
      <c r="A101">
        <v>2020</v>
      </c>
      <c r="B101" s="3">
        <v>44044</v>
      </c>
      <c r="C101" s="3">
        <v>44074</v>
      </c>
      <c r="D101" t="s">
        <v>60</v>
      </c>
      <c r="E101" t="s">
        <v>416</v>
      </c>
      <c r="F101" t="s">
        <v>221</v>
      </c>
      <c r="G101" t="s">
        <v>414</v>
      </c>
      <c r="H101" t="s">
        <v>192</v>
      </c>
      <c r="J101" t="s">
        <v>66</v>
      </c>
      <c r="K101" s="3">
        <v>43832</v>
      </c>
      <c r="L101" t="s">
        <v>95</v>
      </c>
      <c r="M101" s="9">
        <v>392.16</v>
      </c>
      <c r="N101" t="s">
        <v>199</v>
      </c>
      <c r="O101" s="3">
        <v>44055</v>
      </c>
      <c r="P101" t="s">
        <v>200</v>
      </c>
      <c r="Q101" t="s">
        <v>200</v>
      </c>
      <c r="R101" s="4" t="s">
        <v>201</v>
      </c>
      <c r="S101" t="s">
        <v>200</v>
      </c>
      <c r="T101" s="3">
        <v>44085</v>
      </c>
      <c r="U101" s="3">
        <v>44074</v>
      </c>
      <c r="V101" t="s">
        <v>199</v>
      </c>
    </row>
    <row r="102" spans="1:22" x14ac:dyDescent="0.25">
      <c r="A102">
        <v>2020</v>
      </c>
      <c r="B102" s="3">
        <v>44044</v>
      </c>
      <c r="C102" s="3">
        <v>44074</v>
      </c>
      <c r="D102" t="s">
        <v>60</v>
      </c>
      <c r="E102" t="s">
        <v>316</v>
      </c>
      <c r="F102" t="s">
        <v>417</v>
      </c>
      <c r="G102" t="s">
        <v>281</v>
      </c>
      <c r="H102" t="s">
        <v>193</v>
      </c>
      <c r="J102" t="s">
        <v>66</v>
      </c>
      <c r="K102" s="3">
        <v>43832</v>
      </c>
      <c r="L102" t="s">
        <v>95</v>
      </c>
      <c r="M102" s="9">
        <v>954.36</v>
      </c>
      <c r="N102" t="s">
        <v>199</v>
      </c>
      <c r="O102" s="3">
        <v>44074</v>
      </c>
      <c r="P102" t="s">
        <v>200</v>
      </c>
      <c r="Q102" t="s">
        <v>200</v>
      </c>
      <c r="R102" s="4" t="s">
        <v>201</v>
      </c>
      <c r="S102" t="s">
        <v>200</v>
      </c>
      <c r="T102" s="3">
        <v>44085</v>
      </c>
      <c r="U102" s="3">
        <v>44074</v>
      </c>
      <c r="V102" t="s">
        <v>199</v>
      </c>
    </row>
    <row r="103" spans="1:22" x14ac:dyDescent="0.25">
      <c r="A103">
        <v>2020</v>
      </c>
      <c r="B103" s="3">
        <v>44044</v>
      </c>
      <c r="C103" s="3">
        <v>44074</v>
      </c>
      <c r="D103" t="s">
        <v>60</v>
      </c>
      <c r="E103" t="s">
        <v>220</v>
      </c>
      <c r="F103" t="s">
        <v>418</v>
      </c>
      <c r="G103" t="s">
        <v>221</v>
      </c>
      <c r="H103" t="s">
        <v>194</v>
      </c>
      <c r="J103" t="s">
        <v>66</v>
      </c>
      <c r="K103" s="3">
        <v>43832</v>
      </c>
      <c r="L103" t="s">
        <v>95</v>
      </c>
      <c r="M103" s="9">
        <v>860.76</v>
      </c>
      <c r="N103" t="s">
        <v>199</v>
      </c>
      <c r="O103" s="3">
        <v>44061</v>
      </c>
      <c r="P103" t="s">
        <v>200</v>
      </c>
      <c r="Q103" t="s">
        <v>200</v>
      </c>
      <c r="R103" s="4" t="s">
        <v>201</v>
      </c>
      <c r="S103" t="s">
        <v>200</v>
      </c>
      <c r="T103" s="3">
        <v>44085</v>
      </c>
      <c r="U103" s="3">
        <v>44074</v>
      </c>
      <c r="V103" t="s">
        <v>199</v>
      </c>
    </row>
    <row r="104" spans="1:22" x14ac:dyDescent="0.25">
      <c r="A104">
        <v>2020</v>
      </c>
      <c r="B104" s="3">
        <v>44044</v>
      </c>
      <c r="C104" s="3">
        <v>44074</v>
      </c>
      <c r="D104" t="s">
        <v>60</v>
      </c>
      <c r="E104" t="s">
        <v>419</v>
      </c>
      <c r="F104" t="s">
        <v>420</v>
      </c>
      <c r="G104" t="s">
        <v>351</v>
      </c>
      <c r="H104" t="s">
        <v>195</v>
      </c>
      <c r="J104" t="s">
        <v>66</v>
      </c>
      <c r="K104" s="3">
        <v>43832</v>
      </c>
      <c r="L104" t="s">
        <v>95</v>
      </c>
      <c r="M104" s="9">
        <v>631.02</v>
      </c>
      <c r="N104" t="s">
        <v>199</v>
      </c>
      <c r="O104" s="3">
        <v>44070</v>
      </c>
      <c r="P104" t="s">
        <v>200</v>
      </c>
      <c r="Q104" t="s">
        <v>200</v>
      </c>
      <c r="R104" s="4" t="s">
        <v>201</v>
      </c>
      <c r="S104" t="s">
        <v>200</v>
      </c>
      <c r="T104" s="3">
        <v>44085</v>
      </c>
      <c r="U104" s="3">
        <v>44074</v>
      </c>
      <c r="V104" t="s">
        <v>199</v>
      </c>
    </row>
    <row r="105" spans="1:22" x14ac:dyDescent="0.25">
      <c r="A105">
        <v>2020</v>
      </c>
      <c r="B105" s="3">
        <v>44044</v>
      </c>
      <c r="C105" s="3">
        <v>44074</v>
      </c>
      <c r="D105" t="s">
        <v>60</v>
      </c>
      <c r="E105" t="s">
        <v>422</v>
      </c>
      <c r="F105" t="s">
        <v>397</v>
      </c>
      <c r="G105" t="s">
        <v>290</v>
      </c>
      <c r="H105" t="s">
        <v>196</v>
      </c>
      <c r="J105" t="s">
        <v>66</v>
      </c>
      <c r="K105" s="3">
        <v>43880</v>
      </c>
      <c r="L105" t="s">
        <v>95</v>
      </c>
      <c r="M105" s="9">
        <v>881.4</v>
      </c>
      <c r="N105" t="s">
        <v>199</v>
      </c>
      <c r="O105" s="3">
        <v>44070</v>
      </c>
      <c r="P105" t="s">
        <v>200</v>
      </c>
      <c r="Q105" t="s">
        <v>200</v>
      </c>
      <c r="R105" s="4" t="s">
        <v>201</v>
      </c>
      <c r="S105" t="s">
        <v>200</v>
      </c>
      <c r="T105" s="3">
        <v>44085</v>
      </c>
      <c r="U105" s="3">
        <v>44074</v>
      </c>
      <c r="V105" t="s">
        <v>199</v>
      </c>
    </row>
    <row r="106" spans="1:22" x14ac:dyDescent="0.25">
      <c r="A106">
        <v>2020</v>
      </c>
      <c r="B106" s="3">
        <v>44044</v>
      </c>
      <c r="C106" s="3">
        <v>44074</v>
      </c>
      <c r="D106" t="s">
        <v>60</v>
      </c>
      <c r="E106" s="2" t="s">
        <v>267</v>
      </c>
      <c r="F106" t="s">
        <v>230</v>
      </c>
      <c r="G106" t="s">
        <v>421</v>
      </c>
      <c r="H106" t="s">
        <v>197</v>
      </c>
      <c r="J106" t="s">
        <v>66</v>
      </c>
      <c r="K106" s="3">
        <v>43902</v>
      </c>
      <c r="L106" t="s">
        <v>95</v>
      </c>
      <c r="M106" s="9">
        <v>800.76</v>
      </c>
      <c r="N106" t="s">
        <v>199</v>
      </c>
      <c r="O106" s="3">
        <v>44047</v>
      </c>
      <c r="P106" t="s">
        <v>200</v>
      </c>
      <c r="Q106" t="s">
        <v>200</v>
      </c>
      <c r="R106" s="4" t="s">
        <v>201</v>
      </c>
      <c r="S106" t="s">
        <v>200</v>
      </c>
      <c r="T106" s="3">
        <v>44085</v>
      </c>
      <c r="U106" s="3">
        <v>44074</v>
      </c>
      <c r="V106" t="s">
        <v>199</v>
      </c>
    </row>
    <row r="107" spans="1:22" x14ac:dyDescent="0.25">
      <c r="A107">
        <v>2020</v>
      </c>
      <c r="B107" s="3">
        <v>44044</v>
      </c>
      <c r="C107" s="3">
        <v>44074</v>
      </c>
      <c r="D107" t="s">
        <v>60</v>
      </c>
      <c r="E107" s="2" t="s">
        <v>264</v>
      </c>
      <c r="F107" s="2" t="s">
        <v>265</v>
      </c>
      <c r="G107" s="2" t="s">
        <v>266</v>
      </c>
      <c r="H107" t="s">
        <v>198</v>
      </c>
      <c r="J107" t="s">
        <v>66</v>
      </c>
      <c r="K107" s="3">
        <v>44036</v>
      </c>
      <c r="L107" t="s">
        <v>95</v>
      </c>
      <c r="M107" s="9">
        <v>688.56</v>
      </c>
      <c r="N107" t="s">
        <v>199</v>
      </c>
      <c r="O107" s="3">
        <v>44069</v>
      </c>
      <c r="P107" t="s">
        <v>200</v>
      </c>
      <c r="Q107" t="s">
        <v>200</v>
      </c>
      <c r="R107" s="4" t="s">
        <v>201</v>
      </c>
      <c r="S107" t="s">
        <v>200</v>
      </c>
      <c r="T107" s="3">
        <v>44085</v>
      </c>
      <c r="U107" s="3">
        <v>44074</v>
      </c>
      <c r="V107" t="s">
        <v>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2020-09-11T14:29:22Z</dcterms:created>
  <dcterms:modified xsi:type="dcterms:W3CDTF">2020-09-11T16:52:07Z</dcterms:modified>
</cp:coreProperties>
</file>