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62913"/>
</workbook>
</file>

<file path=xl/sharedStrings.xml><?xml version="1.0" encoding="utf-8"?>
<sst xmlns="http://schemas.openxmlformats.org/spreadsheetml/2006/main" count="89" uniqueCount="74">
  <si>
    <t>46343</t>
  </si>
  <si>
    <t>TÍTULO</t>
  </si>
  <si>
    <t>NOMBRE CORTO</t>
  </si>
  <si>
    <t>DESCRIPCIÓN</t>
  </si>
  <si>
    <t>Donaciones_Donaciones en dinero realizadas-Normatividad 2018</t>
  </si>
  <si>
    <t>LTAIPEJM8FV-L4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</si>
  <si>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</si>
  <si>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</si>
  <si>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</si>
  <si>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</si>
  <si>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</si>
  <si>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</si>
  <si>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</si>
  <si>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</si>
  <si>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</si>
  <si>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389375</t>
  </si>
  <si>
    <t>389373</t>
  </si>
  <si>
    <t>389371</t>
  </si>
  <si>
    <t>389369</t>
  </si>
  <si>
    <t>389374</t>
  </si>
  <si>
    <t>389382</t>
  </si>
  <si>
    <t>389376</t>
  </si>
  <si>
    <t>389377</t>
  </si>
  <si>
    <t>389378</t>
  </si>
  <si>
    <t>389379</t>
  </si>
  <si>
    <t>389380</t>
  </si>
  <si>
    <t>389381</t>
  </si>
  <si>
    <t>389383</t>
  </si>
  <si>
    <t>389384</t>
  </si>
  <si>
    <t>389385</t>
  </si>
  <si>
    <t>389363</t>
  </si>
  <si>
    <t>389365</t>
  </si>
  <si>
    <t>389367</t>
  </si>
  <si>
    <t>389366</t>
  </si>
  <si>
    <t>389372</t>
  </si>
  <si>
    <t>389364</t>
  </si>
  <si>
    <t>389368</t>
  </si>
  <si>
    <t>389370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</si>
  <si>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</si>
  <si>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</si>
  <si>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</si>
  <si>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</si>
  <si>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</si>
  <si>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</si>
  <si>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</si>
  <si>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</si>
  <si>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</si>
  <si>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</si>
  <si>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</si>
  <si>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</si>
  <si>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</si>
  <si>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</si>
  <si>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</si>
  <si>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</si>
  <si>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</si>
  <si>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</si>
  <si>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</si>
  <si>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</si>
  <si>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</si>
  <si>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</si>
  <si>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</si>
  <si>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</si>
  <si>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</si>
  <si>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</si>
  <si>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</si>
  <si>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</si>
  <si>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</si>
  <si>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</si>
  <si>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</si>
  <si>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</si>
  <si>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</si>
  <si>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http://transparencia.tlaquepaque.gob.mx/articulo8/v/los-subsidios-en-especie-o-en-numerario-recibidos-por-el-sujeto-obligado-asi-como-los-otorgados-por-el-sujeto-obligado-en-los-que-se-senale-lo-siguiente/</t>
  </si>
  <si>
    <t>DIRECCION DE INGRESOS</t>
  </si>
  <si>
    <t>NO SE REGISTRARON DONATIVOS POR EL MES SEPIEMBRE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</si>
</sst>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 applyAlignment="1">
      <alignment wrapText="1"/>
    </xf>
    <xf numFmtId="0" fontId="2" fillId="0" borderId="0" xfId="0" applyFont="1" applyBorder="1" applyAlignment="1">
      <alignment vertical="top"/>
    </xf>
    <xf numFmtId="0" fontId="0" fillId="0" borderId="0" xfId="0" applyBorder="1"/>
    <xf numFmtId="14" fontId="0" fillId="0" borderId="0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style="5" bestFit="1" customWidth="1"/>
    <col min="6" max="6" width="36.42578125" style="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style="5" bestFit="1" customWidth="1"/>
    <col min="18" max="18" width="38.5703125" style="5" bestFit="1" customWidth="1"/>
    <col min="19" max="19" width="31.7109375" style="5" bestFit="1" customWidth="1"/>
    <col min="20" max="20" width="73.140625" style="5" bestFit="1" customWidth="1"/>
    <col min="21" max="21" width="17.5703125" style="5" bestFit="1" customWidth="1"/>
    <col min="22" max="22" width="20" style="5" bestFit="1" customWidth="1"/>
    <col min="23" max="23" width="55.85546875" style="5" customWidth="1"/>
    <col min="24" max="24" width="9.140625" style="5"/>
    <col min="25" max="25" width="12.140625" style="5" customWidth="1"/>
  </cols>
  <sheetData>
    <row r="1" spans="1:25" hidden="1" x14ac:dyDescent="0.25">
      <c r="A1" t="s">
        <v>0</v>
      </c>
      <c r="E1"/>
      <c r="F1"/>
      <c r="Q1"/>
      <c r="R1"/>
      <c r="S1"/>
      <c r="T1"/>
      <c r="U1"/>
      <c r="V1"/>
      <c r="W1"/>
      <c r="X1"/>
      <c r="Y1"/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Q2"/>
      <c r="R2"/>
      <c r="S2"/>
      <c r="T2"/>
      <c r="U2"/>
      <c r="V2"/>
      <c r="W2"/>
      <c r="X2"/>
      <c r="Y2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Q3"/>
      <c r="R3"/>
      <c r="S3"/>
      <c r="T3"/>
      <c r="U3"/>
      <c r="V3"/>
      <c r="W3"/>
      <c r="X3"/>
      <c r="Y3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  <c r="X4"/>
      <c r="Y4"/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/>
      <c r="Y5"/>
    </row>
    <row r="6" spans="1:25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/>
      <c r="Y6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/>
      <c r="Y7"/>
    </row>
    <row r="8" spans="1:25" ht="30" x14ac:dyDescent="0.25">
      <c r="A8">
        <v>2021</v>
      </c>
      <c r="B8" s="2">
        <v>44440</v>
      </c>
      <c r="C8" s="2">
        <v>44469</v>
      </c>
      <c r="S8" s="4" t="s">
        <v>71</v>
      </c>
      <c r="T8" s="5" t="s">
        <v>72</v>
      </c>
      <c r="U8" s="6">
        <v>44480</v>
      </c>
      <c r="V8" s="6">
        <v>44469</v>
      </c>
      <c r="W8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5">
      <formula1>Hidden_13</formula1>
    </dataValidation>
    <dataValidation type="list" allowBlank="1" showErrorMessage="1" sqref="R8:R175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Ignacio Bocanegra Alvarado</cp:lastModifiedBy>
  <dcterms:created xsi:type="dcterms:W3CDTF">2020-06-26T15:50:56Z</dcterms:created>
  <dcterms:modified xsi:type="dcterms:W3CDTF">2021-10-11T19:59:32Z</dcterms:modified>
</cp:coreProperties>
</file>