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<sst xmlns="http://schemas.openxmlformats.org/spreadsheetml/2006/main" count="2864" uniqueCount="768">
  <si>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</si>
  <si>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</si>
  <si>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</si>
  <si>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</si>
  <si>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</si>
  <si>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</si>
  <si>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</si>
  <si>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</si>
  <si>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</si>
  <si>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</si>
  <si>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</si>
  <si>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</si>
  <si>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</si>
  <si>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</si>
  <si>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</si>
  <si>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</si>
  <si>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</si>
  <si>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</si>
  <si>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</si>
  <si>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</si>
  <si>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</si>
  <si>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</si>
  <si>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</si>
  <si>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</si>
  <si>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</si>
  <si>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</si>
  <si>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</si>
  <si>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</si>
  <si>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</si>
  <si>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</si>
  <si>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</si>
  <si>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</si>
  <si>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</si>
  <si>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</si>
  <si>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</si>
  <si>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</si>
  <si>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</si>
  <si>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</si>
  <si>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</si>
  <si>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</si>
  <si>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</si>
  <si>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</si>
  <si>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</si>
  <si>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</si>
  <si>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</si>
  <si>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</si>
  <si>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</si>
  <si>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</si>
  <si>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</si>
  <si>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</si>
  <si>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</si>
  <si>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</si>
  <si>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</si>
  <si>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</si>
  <si>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</si>
  <si>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</si>
  <si>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</si>
  <si>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</si>
  <si>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</si>
  <si>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</si>
  <si>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</si>
  <si>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</si>
  <si>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</si>
  <si>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</si>
  <si>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</si>
  <si>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</si>
  <si>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</si>
  <si>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</si>
  <si>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</si>
  <si>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</si>
  <si>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</si>
  <si>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</si>
  <si>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</si>
  <si>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</si>
  <si>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</si>
  <si>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</si>
  <si>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Público</t>
  </si>
  <si>
    <t>MARIA DE LOS ANGELES</t>
  </si>
  <si>
    <t>GONZALEZ</t>
  </si>
  <si>
    <t>MENDOZA</t>
  </si>
  <si>
    <t>N/A</t>
  </si>
  <si>
    <t>https://transparencia.tlaquepaque.gob.mx/wp-content/uploads/2020/01/scan-6.pdf</t>
  </si>
  <si>
    <t>No</t>
  </si>
  <si>
    <t xml:space="preserve">DIRECCION DE INSPECCION A MERCADOS, TIANGUIS Y ESPACIOS ABIERTOS </t>
  </si>
  <si>
    <t>MARIA LUISA</t>
  </si>
  <si>
    <t>SALCEDO</t>
  </si>
  <si>
    <t>SALCIDO</t>
  </si>
  <si>
    <t>https://transparencia.tlaquepaque.gob.mx/wp-content/uploads/2020/01/scan2400-1.pdf</t>
  </si>
  <si>
    <t>DANIEL</t>
  </si>
  <si>
    <t>DIEGO</t>
  </si>
  <si>
    <t>CEBRERO</t>
  </si>
  <si>
    <t>https://transparencia.tlaquepaque.gob.mx/wp-content/uploads/2020/01/scan2401-1.pdf</t>
  </si>
  <si>
    <t>JAVIER</t>
  </si>
  <si>
    <t>MELENDEZ</t>
  </si>
  <si>
    <t>ARELLANO</t>
  </si>
  <si>
    <t>https://transparencia.tlaquepaque.gob.mx/wp-content/uploads/2020/01/scan2402-1.pdf</t>
  </si>
  <si>
    <t>ERIKA ESTEFANIA</t>
  </si>
  <si>
    <t>PRECIADO</t>
  </si>
  <si>
    <t>https://transparencia.tlaquepaque.gob.mx/wp-content/uploads/2020/01/scan2403-1.pdf</t>
  </si>
  <si>
    <t>ROSALIA</t>
  </si>
  <si>
    <t>PADILLA</t>
  </si>
  <si>
    <t>REYES</t>
  </si>
  <si>
    <t>https://transparencia.tlaquepaque.gob.mx/wp-content/uploads/2020/01/scan2404-1.pdf</t>
  </si>
  <si>
    <t>MARIA</t>
  </si>
  <si>
    <t>MUÑIZ</t>
  </si>
  <si>
    <t>RAMIREZ</t>
  </si>
  <si>
    <t>https://transparencia.tlaquepaque.gob.mx/wp-content/uploads/2020/01/scan2405-1.pdf</t>
  </si>
  <si>
    <t>RICARDO</t>
  </si>
  <si>
    <t>MACIAS</t>
  </si>
  <si>
    <t>HERNNANDEZ</t>
  </si>
  <si>
    <t>https://transparencia.tlaquepaque.gob.mx/wp-content/uploads/2020/01/scan2406-1.pdf</t>
  </si>
  <si>
    <t>ARMANDO</t>
  </si>
  <si>
    <t>VAZQUEZ</t>
  </si>
  <si>
    <t>SANTOS</t>
  </si>
  <si>
    <t>https://transparencia.tlaquepaque.gob.mx/wp-content/uploads/2020/01/scan2407-1.pdf</t>
  </si>
  <si>
    <t>BERTHA</t>
  </si>
  <si>
    <t>GARCIA</t>
  </si>
  <si>
    <t>ANGELES</t>
  </si>
  <si>
    <t>https://transparencia.tlaquepaque.gob.mx/wp-content/uploads/2020/01/scan2408-1.pdf</t>
  </si>
  <si>
    <t>GUILLERMO</t>
  </si>
  <si>
    <t>OROZCO</t>
  </si>
  <si>
    <t>https://transparencia.tlaquepaque.gob.mx/wp-content/uploads/2020/01/scan2409-1.pdf</t>
  </si>
  <si>
    <t>FRANCISCO</t>
  </si>
  <si>
    <t>https://transparencia.tlaquepaque.gob.mx/wp-content/uploads/2020/01/scan2410-1.pdf</t>
  </si>
  <si>
    <t>MIGUEL ANGEL</t>
  </si>
  <si>
    <t>PALACIOS</t>
  </si>
  <si>
    <t>RODRIGUEZ</t>
  </si>
  <si>
    <t>https://transparencia.tlaquepaque.gob.mx/wp-content/uploads/2020/01/scan2411-1.pdf</t>
  </si>
  <si>
    <t>MARIBEL</t>
  </si>
  <si>
    <t>LOPEZ</t>
  </si>
  <si>
    <t>https://transparencia.tlaquepaque.gob.mx/wp-content/uploads/2020/01/scan2412-1.pdf</t>
  </si>
  <si>
    <t>MARIO ALBERTO</t>
  </si>
  <si>
    <t>DIAZ</t>
  </si>
  <si>
    <t>CAMARENA</t>
  </si>
  <si>
    <t>https://transparencia.tlaquepaque.gob.mx/wp-content/uploads/2020/01/scan2413-1.pdf</t>
  </si>
  <si>
    <t>https://transparencia.tlaquepaque.gob.mx/wp-content/uploads/2020/01/scan2414-1.pdf</t>
  </si>
  <si>
    <t>APOLONIO</t>
  </si>
  <si>
    <t>SILVESTRE</t>
  </si>
  <si>
    <t>SALAS</t>
  </si>
  <si>
    <t>https://transparencia.tlaquepaque.gob.mx/wp-content/uploads/2020/01/scan2415-1.pdf</t>
  </si>
  <si>
    <t>EDGARDO EFRAIN</t>
  </si>
  <si>
    <t>VELAZCO</t>
  </si>
  <si>
    <t>CERVANTES</t>
  </si>
  <si>
    <t>https://transparencia.tlaquepaque.gob.mx/wp-content/uploads/2020/01/scan2416-1.pdf</t>
  </si>
  <si>
    <t>MIGUEL PRIMITIVO</t>
  </si>
  <si>
    <t>LEAL</t>
  </si>
  <si>
    <t>https://transparencia.tlaquepaque.gob.mx/wp-content/uploads/2020/01/scan2417-1.pdf</t>
  </si>
  <si>
    <t>RICARDO RAMIRO</t>
  </si>
  <si>
    <t>NUÑEZ</t>
  </si>
  <si>
    <t>https://transparencia.tlaquepaque.gob.mx/wp-content/uploads/2020/01/scan2418-1.pdf</t>
  </si>
  <si>
    <t>MODESTO</t>
  </si>
  <si>
    <t>MARTINEZ</t>
  </si>
  <si>
    <t>MUNGUIA</t>
  </si>
  <si>
    <t>https://transparencia.tlaquepaque.gob.mx/wp-content/uploads/2020/01/scan2419-1.pdf</t>
  </si>
  <si>
    <t>ENRIQUE</t>
  </si>
  <si>
    <t>DOMINGUEZ</t>
  </si>
  <si>
    <t>https://transparencia.tlaquepaque.gob.mx/wp-content/uploads/2020/01/scan2420-1.pdf</t>
  </si>
  <si>
    <t>CLAUDIA</t>
  </si>
  <si>
    <t>COSS Y LEON</t>
  </si>
  <si>
    <t>https://transparencia.tlaquepaque.gob.mx/wp-content/uploads/2020/01/scan2421-1.pdf</t>
  </si>
  <si>
    <t>CARLOS</t>
  </si>
  <si>
    <t>CABRERA</t>
  </si>
  <si>
    <t>FLORES</t>
  </si>
  <si>
    <t>https://transparencia.tlaquepaque.gob.mx/wp-content/uploads/2020/01/scan2422-1.pdf</t>
  </si>
  <si>
    <t>MARISOL</t>
  </si>
  <si>
    <t>https://transparencia.tlaquepaque.gob.mx/wp-content/uploads/2020/01/scan2423-1.pdf</t>
  </si>
  <si>
    <t>JUAN</t>
  </si>
  <si>
    <t>ESTRADA DE LA O</t>
  </si>
  <si>
    <t>TORRES</t>
  </si>
  <si>
    <t>https://transparencia.tlaquepaque.gob.mx/wp-content/uploads/2020/01/scan2424-1.pdf</t>
  </si>
  <si>
    <t>JUAN JOSE</t>
  </si>
  <si>
    <t>ORTIZ</t>
  </si>
  <si>
    <t>https://transparencia.tlaquepaque.gob.mx/wp-content/uploads/2020/01/scan2425-1.pdf</t>
  </si>
  <si>
    <t>https://transparencia.tlaquepaque.gob.mx/wp-content/uploads/2020/01/scan2426-1.pdf</t>
  </si>
  <si>
    <t>ARACELY</t>
  </si>
  <si>
    <t>https://transparencia.tlaquepaque.gob.mx/wp-content/uploads/2020/01/scan2427-1.pdf</t>
  </si>
  <si>
    <t>https://transparencia.tlaquepaque.gob.mx/wp-content/uploads/2020/01/scan2428-1.pdf</t>
  </si>
  <si>
    <t>https://transparencia.tlaquepaque.gob.mx/wp-content/uploads/2020/01/scan2429-1.pdf</t>
  </si>
  <si>
    <t>https://transparencia.tlaquepaque.gob.mx/wp-content/uploads/2020/01/scan2430-1.pdf</t>
  </si>
  <si>
    <t>JOSE LUIS</t>
  </si>
  <si>
    <t>https://transparencia.tlaquepaque.gob.mx/wp-content/uploads/2020/01/scan2431-1.pdf</t>
  </si>
  <si>
    <t>ANDRES</t>
  </si>
  <si>
    <t>BERMUDEZ</t>
  </si>
  <si>
    <t>https://transparencia.tlaquepaque.gob.mx/wp-content/uploads/2020/01/scan2432-1.pdf</t>
  </si>
  <si>
    <t>JOSE DE JESUS</t>
  </si>
  <si>
    <t>MUÑOZ</t>
  </si>
  <si>
    <t>https://transparencia.tlaquepaque.gob.mx/wp-content/uploads/2020/01/scan2433-1.pdf</t>
  </si>
  <si>
    <t>https://transparencia.tlaquepaque.gob.mx/wp-content/uploads/2020/01/scan2434-1.pdf</t>
  </si>
  <si>
    <t>MARCO ANTONIO</t>
  </si>
  <si>
    <t>SEGURA</t>
  </si>
  <si>
    <t>GUTIERREZ</t>
  </si>
  <si>
    <t>https://transparencia.tlaquepaque.gob.mx/wp-content/uploads/2020/01/scan2435-1.pdf</t>
  </si>
  <si>
    <t>CASTELLANOS</t>
  </si>
  <si>
    <t>https://transparencia.tlaquepaque.gob.mx/wp-content/uploads/2020/01/scan2436-1.pdf</t>
  </si>
  <si>
    <t>ROBLES</t>
  </si>
  <si>
    <t>https://transparencia.tlaquepaque.gob.mx/wp-content/uploads/2020/01/scan2437-1.pdf</t>
  </si>
  <si>
    <t>JULIANA</t>
  </si>
  <si>
    <t>https://transparencia.tlaquepaque.gob.mx/wp-content/uploads/2020/01/scan2438-1.pdf</t>
  </si>
  <si>
    <t>https://transparencia.tlaquepaque.gob.mx/wp-content/uploads/2020/01/scan2439-1.pdf</t>
  </si>
  <si>
    <t>https://transparencia.tlaquepaque.gob.mx/wp-content/uploads/2020/01/scan2440-1.pdf</t>
  </si>
  <si>
    <t>https://transparencia.tlaquepaque.gob.mx/wp-content/uploads/2020/01/scan2441-1.pdf</t>
  </si>
  <si>
    <t>SERAFIN</t>
  </si>
  <si>
    <t>BURCIO</t>
  </si>
  <si>
    <t>https://transparencia.tlaquepaque.gob.mx/wp-content/uploads/2020/01/scan2442-1.pdf</t>
  </si>
  <si>
    <t>AGUSTIN</t>
  </si>
  <si>
    <t>CURIEL</t>
  </si>
  <si>
    <t>RAMOS</t>
  </si>
  <si>
    <t>https://transparencia.tlaquepaque.gob.mx/wp-content/uploads/2020/01/scan2443-1.pdf</t>
  </si>
  <si>
    <t>LAURA PATRICIA</t>
  </si>
  <si>
    <t>JUAREZ</t>
  </si>
  <si>
    <t>PRADO</t>
  </si>
  <si>
    <t>https://transparencia.tlaquepaque.gob.mx/wp-content/uploads/2020/01/scan2444-1.pdf</t>
  </si>
  <si>
    <t>MARTHA</t>
  </si>
  <si>
    <t>BRISEÑO</t>
  </si>
  <si>
    <t>https://transparencia.tlaquepaque.gob.mx/wp-content/uploads/2020/01/scan2445-1.pdf</t>
  </si>
  <si>
    <t>GUILLERMINA</t>
  </si>
  <si>
    <t>VELAZQUEZ</t>
  </si>
  <si>
    <t>https://transparencia.tlaquepaque.gob.mx/wp-content/uploads/2020/01/scan2446-1.pdf</t>
  </si>
  <si>
    <t>MARTIN</t>
  </si>
  <si>
    <t>ELIZONDO</t>
  </si>
  <si>
    <t>LUNA</t>
  </si>
  <si>
    <t>https://transparencia.tlaquepaque.gob.mx/wp-content/uploads/2020/01/scan2447-1.pdf</t>
  </si>
  <si>
    <t>RAMON</t>
  </si>
  <si>
    <t xml:space="preserve">MARTINEZ </t>
  </si>
  <si>
    <t>MIRANDA</t>
  </si>
  <si>
    <t>https://transparencia.tlaquepaque.gob.mx/wp-content/uploads/2020/01/scan2448-1.pdf</t>
  </si>
  <si>
    <t>https://transparencia.tlaquepaque.gob.mx/wp-content/uploads/2020/01/scan2449-1.pdf</t>
  </si>
  <si>
    <t>JHONATAN EDUARDO</t>
  </si>
  <si>
    <t>ESPINOZA</t>
  </si>
  <si>
    <t>MORA</t>
  </si>
  <si>
    <t>https://transparencia.tlaquepaque.gob.mx/wp-content/uploads/2020/01/scan2450-1.pdf</t>
  </si>
  <si>
    <t>LUIS ENRIQUE</t>
  </si>
  <si>
    <t>CRUZ</t>
  </si>
  <si>
    <t>CHAVEZ</t>
  </si>
  <si>
    <t>https://transparencia.tlaquepaque.gob.mx/wp-content/uploads/2020/01/scan2451-1.pdf</t>
  </si>
  <si>
    <t>SEM000010</t>
  </si>
  <si>
    <t>LEDESMA</t>
  </si>
  <si>
    <t>GOMEZ</t>
  </si>
  <si>
    <t>https://transparencia.tlaquepaque.gob.mx/wp-content/uploads/2020/01/scan2452-1.pdf</t>
  </si>
  <si>
    <t>SEM000082</t>
  </si>
  <si>
    <t>JOSE CRUZ</t>
  </si>
  <si>
    <t>ZARAGOZA</t>
  </si>
  <si>
    <t>HERRERA</t>
  </si>
  <si>
    <t>https://transparencia.tlaquepaque.gob.mx/wp-content/uploads/2020/01/scan2453-1.pdf</t>
  </si>
  <si>
    <t>SEM000469</t>
  </si>
  <si>
    <t>ALFREDO</t>
  </si>
  <si>
    <t>VEGA</t>
  </si>
  <si>
    <t>MORENO</t>
  </si>
  <si>
    <t>https://transparencia.tlaquepaque.gob.mx/wp-content/uploads/2020/01/scan2454-1.pdf</t>
  </si>
  <si>
    <t>SEM000908</t>
  </si>
  <si>
    <t>MA ELENA</t>
  </si>
  <si>
    <t>JIMENEZ</t>
  </si>
  <si>
    <t>ALVARADO</t>
  </si>
  <si>
    <t>https://transparencia.tlaquepaque.gob.mx/wp-content/uploads/2020/01/scan2455-1.pdf</t>
  </si>
  <si>
    <t>SEM001989</t>
  </si>
  <si>
    <t>ADRIAN</t>
  </si>
  <si>
    <t>CARRERA</t>
  </si>
  <si>
    <t>MURILLO</t>
  </si>
  <si>
    <t>https://transparencia.tlaquepaque.gob.mx/wp-content/uploads/2020/01/scan2456-1.pdf</t>
  </si>
  <si>
    <t>SEM002465</t>
  </si>
  <si>
    <t>MARIA URBANA</t>
  </si>
  <si>
    <t>CAMPUZANO</t>
  </si>
  <si>
    <t>BENITEZ</t>
  </si>
  <si>
    <t>https://transparencia.tlaquepaque.gob.mx/wp-content/uploads/2020/01/scan2457-1.pdf</t>
  </si>
  <si>
    <t>SEM002568</t>
  </si>
  <si>
    <t>SANTES</t>
  </si>
  <si>
    <t>https://transparencia.tlaquepaque.gob.mx/wp-content/uploads/2020/01/scan2458-1.pdf</t>
  </si>
  <si>
    <t>SEM002649</t>
  </si>
  <si>
    <t>ALEJANDRO</t>
  </si>
  <si>
    <t>ESPARZA</t>
  </si>
  <si>
    <t>URREA</t>
  </si>
  <si>
    <t>https://transparencia.tlaquepaque.gob.mx/wp-content/uploads/2020/01/scan2459-1.pdf</t>
  </si>
  <si>
    <t>SEM002779</t>
  </si>
  <si>
    <t>VELIZ</t>
  </si>
  <si>
    <t>OCHOA</t>
  </si>
  <si>
    <t>https://transparencia.tlaquepaque.gob.mx/wp-content/uploads/2020/01/scan2460-1.pdf</t>
  </si>
  <si>
    <t>SEM002887</t>
  </si>
  <si>
    <t>LETICIA</t>
  </si>
  <si>
    <t>https://transparencia.tlaquepaque.gob.mx/wp-content/uploads/2020/01/scan2461-1.pdf</t>
  </si>
  <si>
    <t>SEM000054</t>
  </si>
  <si>
    <t>QUIROZ</t>
  </si>
  <si>
    <t>ALVAREZ</t>
  </si>
  <si>
    <t>https://transparencia.tlaquepaque.gob.mx/wp-content/uploads/2020/01/scan2462-1.pdf</t>
  </si>
  <si>
    <t>SEM000352</t>
  </si>
  <si>
    <t>VICTORIANO</t>
  </si>
  <si>
    <t>PEREZ</t>
  </si>
  <si>
    <t>https://transparencia.tlaquepaque.gob.mx/wp-content/uploads/2020/01/scan2463-1.pdf</t>
  </si>
  <si>
    <t>SEM000494</t>
  </si>
  <si>
    <t>ANTONIO</t>
  </si>
  <si>
    <t>https://transparencia.tlaquepaque.gob.mx/wp-content/uploads/2020/01/scan2464-1.pdf</t>
  </si>
  <si>
    <t>SEM000593</t>
  </si>
  <si>
    <t>FERNANDO</t>
  </si>
  <si>
    <t>CORONA</t>
  </si>
  <si>
    <t>https://transparencia.tlaquepaque.gob.mx/wp-content/uploads/2020/01/scan2465-1.pdf</t>
  </si>
  <si>
    <t>SEM000932</t>
  </si>
  <si>
    <t>FUENTES</t>
  </si>
  <si>
    <t>BERMUDES</t>
  </si>
  <si>
    <t>https://transparencia.tlaquepaque.gob.mx/wp-content/uploads/2020/01/scan2466-1.pdf</t>
  </si>
  <si>
    <t>SEM000991</t>
  </si>
  <si>
    <t>RODOLFO</t>
  </si>
  <si>
    <t>CORONADO</t>
  </si>
  <si>
    <t>https://transparencia.tlaquepaque.gob.mx/wp-content/uploads/2020/01/scan2467-1.pdf</t>
  </si>
  <si>
    <t>SEM001007</t>
  </si>
  <si>
    <t>RAMIRO</t>
  </si>
  <si>
    <t>RUBIO</t>
  </si>
  <si>
    <t>https://transparencia.tlaquepaque.gob.mx/wp-content/uploads/2020/01/scan2468-1.pdf</t>
  </si>
  <si>
    <t>SEM001343</t>
  </si>
  <si>
    <t>https://transparencia.tlaquepaque.gob.mx/wp-content/uploads/2020/01/scan2469-1.pdf</t>
  </si>
  <si>
    <t>https://transparencia.tlaquepaque.gob.mx/wp-content/uploads/2020/01/scan2470-1.pdf</t>
  </si>
  <si>
    <t>SEM002186</t>
  </si>
  <si>
    <t>ANTONIA</t>
  </si>
  <si>
    <t>HERNANDEZ</t>
  </si>
  <si>
    <t>https://transparencia.tlaquepaque.gob.mx/wp-content/uploads/2020/01/scan2471-1.pdf</t>
  </si>
  <si>
    <t>SEM002497</t>
  </si>
  <si>
    <t>MARIA DE LA DEFENZA</t>
  </si>
  <si>
    <t>BECERRA</t>
  </si>
  <si>
    <t>AVALOS</t>
  </si>
  <si>
    <t>https://transparencia.tlaquepaque.gob.mx/wp-content/uploads/2020/01/scan2472-1.pdf</t>
  </si>
  <si>
    <t>SEM002548</t>
  </si>
  <si>
    <t>ROXANA FABIOLA</t>
  </si>
  <si>
    <t>LOZA</t>
  </si>
  <si>
    <t>https://transparencia.tlaquepaque.gob.mx/wp-content/uploads/2020/01/scan2473-1.pdf</t>
  </si>
  <si>
    <t>SEM002736</t>
  </si>
  <si>
    <t>GUADALUPE SOLEDAD</t>
  </si>
  <si>
    <t>OCAÑA</t>
  </si>
  <si>
    <t>https://transparencia.tlaquepaque.gob.mx/wp-content/uploads/2020/01/scan2474-1.pdf</t>
  </si>
  <si>
    <t>SEM002893</t>
  </si>
  <si>
    <t>LUCINA</t>
  </si>
  <si>
    <t>BELTRAN</t>
  </si>
  <si>
    <t>https://transparencia.tlaquepaque.gob.mx/wp-content/uploads/2020/01/scan2475-1.pdf</t>
  </si>
  <si>
    <t>SEM002945</t>
  </si>
  <si>
    <t>SAUL ULISES</t>
  </si>
  <si>
    <t>BARBOSA</t>
  </si>
  <si>
    <t>CONTRERAS</t>
  </si>
  <si>
    <t>https://transparencia.tlaquepaque.gob.mx/wp-content/uploads/2020/01/scan2476-1.pdf</t>
  </si>
  <si>
    <t>SEM002962</t>
  </si>
  <si>
    <t>DOMITILA</t>
  </si>
  <si>
    <t>RUFINO</t>
  </si>
  <si>
    <t>FLAVIA</t>
  </si>
  <si>
    <t>https://transparencia.tlaquepaque.gob.mx/wp-content/uploads/2020/01/scan2477-1.pdf</t>
  </si>
  <si>
    <t>SEM003011</t>
  </si>
  <si>
    <t>ADRIANA</t>
  </si>
  <si>
    <t>OLIVA</t>
  </si>
  <si>
    <t>OCEGUEDA</t>
  </si>
  <si>
    <t>https://transparencia.tlaquepaque.gob.mx/wp-content/uploads/2020/01/scan2478-1.pdf</t>
  </si>
  <si>
    <t>SEM003022</t>
  </si>
  <si>
    <t>MARIA GRACIELA</t>
  </si>
  <si>
    <t>https://transparencia.tlaquepaque.gob.mx/wp-content/uploads/2020/01/scan2479-1.pdf</t>
  </si>
  <si>
    <t>SEM003023</t>
  </si>
  <si>
    <t>TERESITA DE JESUS</t>
  </si>
  <si>
    <t>COMPARAN</t>
  </si>
  <si>
    <t>https://transparencia.tlaquepaque.gob.mx/wp-content/uploads/2020/01/scan2480-1.pdf</t>
  </si>
  <si>
    <t>SEM003070</t>
  </si>
  <si>
    <t>https://transparencia.tlaquepaque.gob.mx/wp-content/uploads/2020/01/scan2481-1.pdf</t>
  </si>
  <si>
    <t>SEM003072</t>
  </si>
  <si>
    <t>QUEZADA</t>
  </si>
  <si>
    <t>https://transparencia.tlaquepaque.gob.mx/wp-content/uploads/2020/01/scan2482-1.pdf</t>
  </si>
  <si>
    <t>SEM003098</t>
  </si>
  <si>
    <t>JUAN CARLOS</t>
  </si>
  <si>
    <t>https://transparencia.tlaquepaque.gob.mx/wp-content/uploads/2020/01/scan2483-1.pdf</t>
  </si>
  <si>
    <t>SEM003100</t>
  </si>
  <si>
    <t xml:space="preserve">LAURA  </t>
  </si>
  <si>
    <t xml:space="preserve">GARCIA </t>
  </si>
  <si>
    <t>https://transparencia.tlaquepaque.gob.mx/wp-content/uploads/2020/01/scan2484-1.pdf</t>
  </si>
  <si>
    <t>SEM000140</t>
  </si>
  <si>
    <t>TERESA</t>
  </si>
  <si>
    <t>CARRISALES</t>
  </si>
  <si>
    <t>https://transparencia.tlaquepaque.gob.mx/wp-content/uploads/2020/01/scan2485-1.pdf</t>
  </si>
  <si>
    <t>SEM000345</t>
  </si>
  <si>
    <t>ACOSTA</t>
  </si>
  <si>
    <t>https://transparencia.tlaquepaque.gob.mx/wp-content/uploads/2020/01/scan2486-1.pdf</t>
  </si>
  <si>
    <t>SEM000429</t>
  </si>
  <si>
    <t>ISRAEL</t>
  </si>
  <si>
    <t>ORTEGA</t>
  </si>
  <si>
    <t>https://transparencia.tlaquepaque.gob.mx/wp-content/uploads/2020/01/scan2487-1.pdf</t>
  </si>
  <si>
    <t>https://transparencia.tlaquepaque.gob.mx/wp-content/uploads/2020/01/scan2488-1.pdf</t>
  </si>
  <si>
    <t>SEM000561</t>
  </si>
  <si>
    <t>JUAN PABLO</t>
  </si>
  <si>
    <t>MOYA</t>
  </si>
  <si>
    <t>https://transparencia.tlaquepaque.gob.mx/wp-content/uploads/2020/01/scan2489-1.pdf</t>
  </si>
  <si>
    <t>SEM000882</t>
  </si>
  <si>
    <t>JOSE ANTONIO</t>
  </si>
  <si>
    <t>https://transparencia.tlaquepaque.gob.mx/wp-content/uploads/2020/01/scan2490-1.pdf</t>
  </si>
  <si>
    <t>SEM000923</t>
  </si>
  <si>
    <t>PEDRO ALEJANDRO</t>
  </si>
  <si>
    <t xml:space="preserve">PALACIO  </t>
  </si>
  <si>
    <t>DE GYVES</t>
  </si>
  <si>
    <t>https://transparencia.tlaquepaque.gob.mx/wp-content/uploads/2020/01/scan2491-1.pdf</t>
  </si>
  <si>
    <t>SEM001019</t>
  </si>
  <si>
    <t>PATRICIA</t>
  </si>
  <si>
    <t>https://transparencia.tlaquepaque.gob.mx/wp-content/uploads/2020/01/scan2492-1.pdf</t>
  </si>
  <si>
    <t>SEM001793</t>
  </si>
  <si>
    <t>CONSUELO</t>
  </si>
  <si>
    <t>CARRILLO</t>
  </si>
  <si>
    <t>MONTES</t>
  </si>
  <si>
    <t>https://transparencia.tlaquepaque.gob.mx/wp-content/uploads/2020/01/scan2493-1.pdf</t>
  </si>
  <si>
    <t>SEM002247</t>
  </si>
  <si>
    <t>FLOR SILVESTRE</t>
  </si>
  <si>
    <t>MOLINA</t>
  </si>
  <si>
    <t>VARGAS</t>
  </si>
  <si>
    <t>https://transparencia.tlaquepaque.gob.mx/wp-content/uploads/2020/01/scan2494-1.pdf</t>
  </si>
  <si>
    <t>SEM002637</t>
  </si>
  <si>
    <t>FEDERICO</t>
  </si>
  <si>
    <t>LEON</t>
  </si>
  <si>
    <t>VILLASEÑOR</t>
  </si>
  <si>
    <t>https://transparencia.tlaquepaque.gob.mx/wp-content/uploads/2020/01/scan2495-1.pdf</t>
  </si>
  <si>
    <t>SEM002675</t>
  </si>
  <si>
    <t>JESUS ESTEBAN</t>
  </si>
  <si>
    <t>TORNERO</t>
  </si>
  <si>
    <t>https://transparencia.tlaquepaque.gob.mx/wp-content/uploads/2020/01/scan2496-1.pdf</t>
  </si>
  <si>
    <t>SEM002700</t>
  </si>
  <si>
    <t>AIDA ARACELY</t>
  </si>
  <si>
    <t>SANCHEZ</t>
  </si>
  <si>
    <t>CARRANZA</t>
  </si>
  <si>
    <t>https://transparencia.tlaquepaque.gob.mx/wp-content/uploads/2020/01/scan2497-1.pdf</t>
  </si>
  <si>
    <t>SEM002718</t>
  </si>
  <si>
    <t>SUAREZ</t>
  </si>
  <si>
    <t>https://transparencia.tlaquepaque.gob.mx/wp-content/uploads/2020/01/scan2498-1.pdf</t>
  </si>
  <si>
    <t>SEM003020</t>
  </si>
  <si>
    <t xml:space="preserve">BLANCA RUTH </t>
  </si>
  <si>
    <t>ESCOBAR</t>
  </si>
  <si>
    <t>https://transparencia.tlaquepaque.gob.mx/wp-content/uploads/2020/01/scan2499-1.pdf</t>
  </si>
  <si>
    <t>SEM003035</t>
  </si>
  <si>
    <t>JULIA JANETH</t>
  </si>
  <si>
    <t>SALINAS</t>
  </si>
  <si>
    <t>https://transparencia.tlaquepaque.gob.mx/wp-content/uploads/2020/01/scan2500-1.pdf</t>
  </si>
  <si>
    <t>SEM003040</t>
  </si>
  <si>
    <t>MANUEL</t>
  </si>
  <si>
    <t>https://transparencia.tlaquepaque.gob.mx/wp-content/uploads/2020/01/scan2501-1.pdf</t>
  </si>
  <si>
    <t>SEM000288</t>
  </si>
  <si>
    <t xml:space="preserve">LUIS  </t>
  </si>
  <si>
    <t>VALDIVIA</t>
  </si>
  <si>
    <t>ARRIAGA</t>
  </si>
  <si>
    <t>https://transparencia.tlaquepaque.gob.mx/wp-content/uploads/2020/01/scan2502-1.pdf</t>
  </si>
  <si>
    <t>SEM000320</t>
  </si>
  <si>
    <t>ANGEL</t>
  </si>
  <si>
    <t>BALDONADO</t>
  </si>
  <si>
    <t>https://transparencia.tlaquepaque.gob.mx/wp-content/uploads/2020/01/scan2503-1.pdf</t>
  </si>
  <si>
    <t>SEM001621</t>
  </si>
  <si>
    <t>ZENAIDA</t>
  </si>
  <si>
    <t>https://transparencia.tlaquepaque.gob.mx/wp-content/uploads/2020/01/scan2504-1.pdf</t>
  </si>
  <si>
    <t>SEM002323</t>
  </si>
  <si>
    <t>JAQUELINE</t>
  </si>
  <si>
    <t>https://transparencia.tlaquepaque.gob.mx/wp-content/uploads/2020/01/scan2505-1.pdf</t>
  </si>
  <si>
    <t>SEM002851</t>
  </si>
  <si>
    <t>JARAMILLO</t>
  </si>
  <si>
    <t>https://transparencia.tlaquepaque.gob.mx/wp-content/uploads/2020/01/scan2506-1.pdf</t>
  </si>
  <si>
    <t>SEM003068</t>
  </si>
  <si>
    <t>CONRADO</t>
  </si>
  <si>
    <t>https://transparencia.tlaquepaque.gob.mx/wp-content/uploads/2020/01/scan2507-1.pdf</t>
  </si>
  <si>
    <t>SEM003074</t>
  </si>
  <si>
    <t>GRACIELA MARGARITA</t>
  </si>
  <si>
    <t>YEPEZ</t>
  </si>
  <si>
    <t>GRACIELA</t>
  </si>
  <si>
    <t>https://transparencia.tlaquepaque.gob.mx/wp-content/uploads/2020/01/scan2508-1.pdf</t>
  </si>
  <si>
    <t>SEM003087</t>
  </si>
  <si>
    <t>LORENZO</t>
  </si>
  <si>
    <t>RUVALCABA</t>
  </si>
  <si>
    <t>https://transparencia.tlaquepaque.gob.mx/wp-content/uploads/2020/01/scan2509-1.pdf</t>
  </si>
  <si>
    <t>SEM000295</t>
  </si>
  <si>
    <t>NORMA ANGELICA</t>
  </si>
  <si>
    <t>https://transparencia.tlaquepaque.gob.mx/wp-content/uploads/2020/01/scan2510-1.pdf</t>
  </si>
  <si>
    <t>SEM000318</t>
  </si>
  <si>
    <t>EVELIA</t>
  </si>
  <si>
    <t>SANDOVAL</t>
  </si>
  <si>
    <t>RIOS</t>
  </si>
  <si>
    <t>https://transparencia.tlaquepaque.gob.mx/wp-content/uploads/2020/01/scan2511-1.pdf</t>
  </si>
  <si>
    <t>SEM000462</t>
  </si>
  <si>
    <t>HECTOR</t>
  </si>
  <si>
    <t>PEÑA</t>
  </si>
  <si>
    <t>https://transparencia.tlaquepaque.gob.mx/wp-content/uploads/2020/01/scan2512-1.pdf</t>
  </si>
  <si>
    <t>SEM000608</t>
  </si>
  <si>
    <t>https://transparencia.tlaquepaque.gob.mx/wp-content/uploads/2020/01/scan2513-1.pdf</t>
  </si>
  <si>
    <t>SEM000693</t>
  </si>
  <si>
    <t>JOSE CARMEN</t>
  </si>
  <si>
    <t>https://transparencia.tlaquepaque.gob.mx/wp-content/uploads/2020/01/scan2514-1.pdf</t>
  </si>
  <si>
    <t>SEM000781</t>
  </si>
  <si>
    <t>MARTHA ELENA</t>
  </si>
  <si>
    <t>RENOVATO</t>
  </si>
  <si>
    <t>https://transparencia.tlaquepaque.gob.mx/wp-content/uploads/2020/01/scan2515-1.pdf</t>
  </si>
  <si>
    <t>SEM002134</t>
  </si>
  <si>
    <t>EDITH VERONICA</t>
  </si>
  <si>
    <t>CASTILLO</t>
  </si>
  <si>
    <t>https://transparencia.tlaquepaque.gob.mx/wp-content/uploads/2020/01/scan2516-1.pdf</t>
  </si>
  <si>
    <t>SEM002293</t>
  </si>
  <si>
    <t>GARATE</t>
  </si>
  <si>
    <t>https://transparencia.tlaquepaque.gob.mx/wp-content/uploads/2020/01/scan2517-1.pdf</t>
  </si>
  <si>
    <t>SEM002833</t>
  </si>
  <si>
    <t>CATALAN</t>
  </si>
  <si>
    <t>CIRILIO</t>
  </si>
  <si>
    <t>ISIDRO</t>
  </si>
  <si>
    <t>https://transparencia.tlaquepaque.gob.mx/wp-content/uploads/2020/01/scan2518-1.pdf</t>
  </si>
  <si>
    <t>SEM002886</t>
  </si>
  <si>
    <t>MARIA DEL CARMEN</t>
  </si>
  <si>
    <t>CUETO</t>
  </si>
  <si>
    <t>MAGAÑA</t>
  </si>
  <si>
    <t>https://transparencia.tlaquepaque.gob.mx/wp-content/uploads/2020/01/scan2519-1.pdf</t>
  </si>
  <si>
    <t>SEM002919</t>
  </si>
  <si>
    <t>VERONICA</t>
  </si>
  <si>
    <t>GALVAN</t>
  </si>
  <si>
    <t>https://transparencia.tlaquepaque.gob.mx/wp-content/uploads/2020/01/scan2520-1.pdf</t>
  </si>
  <si>
    <t>SEM002925</t>
  </si>
  <si>
    <t>JOSUE YOVANI</t>
  </si>
  <si>
    <t>VILLARUEL</t>
  </si>
  <si>
    <t>PALOMAR</t>
  </si>
  <si>
    <t>https://transparencia.tlaquepaque.gob.mx/wp-content/uploads/2020/01/scan2521-1.pdf</t>
  </si>
  <si>
    <t>SEM000588</t>
  </si>
  <si>
    <t>MARIA ELENA</t>
  </si>
  <si>
    <t>https://transparencia.tlaquepaque.gob.mx/wp-content/uploads/2020/01/scan2522-1.pdf</t>
  </si>
  <si>
    <t>SEM000875</t>
  </si>
  <si>
    <t>JOSE</t>
  </si>
  <si>
    <t>LUPERCIO</t>
  </si>
  <si>
    <t>https://transparencia.tlaquepaque.gob.mx/wp-content/uploads/2020/01/scan2523-1.pdf</t>
  </si>
  <si>
    <t>SEM001331</t>
  </si>
  <si>
    <t>TOMASA</t>
  </si>
  <si>
    <t>PATRICIO</t>
  </si>
  <si>
    <t>MODESTA</t>
  </si>
  <si>
    <t>https://transparencia.tlaquepaque.gob.mx/wp-content/uploads/2020/01/scan2524-1.pdf</t>
  </si>
  <si>
    <t>SEM001960</t>
  </si>
  <si>
    <t>DELGADILLO</t>
  </si>
  <si>
    <t>CEJA</t>
  </si>
  <si>
    <t>https://transparencia.tlaquepaque.gob.mx/wp-content/uploads/2020/01/scan2525-1.pdf</t>
  </si>
  <si>
    <t>SEM002075</t>
  </si>
  <si>
    <t>BETANCOURD</t>
  </si>
  <si>
    <t>https://transparencia.tlaquepaque.gob.mx/wp-content/uploads/2020/01/scan2526-1.pdf</t>
  </si>
  <si>
    <t>SEM002645</t>
  </si>
  <si>
    <t>ROSA ANGELICA</t>
  </si>
  <si>
    <t>AGUILA</t>
  </si>
  <si>
    <t>https://transparencia.tlaquepaque.gob.mx/wp-content/uploads/2020/01/scan2527-1.pdf</t>
  </si>
  <si>
    <t>SEM002646</t>
  </si>
  <si>
    <t>https://transparencia.tlaquepaque.gob.mx/wp-content/uploads/2020/01/scan2528-1.pdf</t>
  </si>
  <si>
    <t>SEM002742</t>
  </si>
  <si>
    <t>GUZMAN</t>
  </si>
  <si>
    <t>https://transparencia.tlaquepaque.gob.mx/wp-content/uploads/2020/01/scan2529-1.pdf</t>
  </si>
  <si>
    <t>SEM002777</t>
  </si>
  <si>
    <t>GLADIS ALIDA</t>
  </si>
  <si>
    <t>RIVERA</t>
  </si>
  <si>
    <t>FELIX</t>
  </si>
  <si>
    <t>https://transparencia.tlaquepaque.gob.mx/wp-content/uploads/2020/01/scan2530-1.pdf</t>
  </si>
  <si>
    <t>https://transparencia.tlaquepaque.gob.mx/wp-content/uploads/2020/01/scan2531-1.pdf</t>
  </si>
  <si>
    <t>SEM002883</t>
  </si>
  <si>
    <t>DIONISIO</t>
  </si>
  <si>
    <t>BOLAÑOS</t>
  </si>
  <si>
    <t>VALDEZ</t>
  </si>
  <si>
    <t>https://transparencia.tlaquepaque.gob.mx/wp-content/uploads/2020/01/scan2532-1.pdf</t>
  </si>
  <si>
    <t>SEM003037</t>
  </si>
  <si>
    <t>HARO</t>
  </si>
  <si>
    <t>https://transparencia.tlaquepaque.gob.mx/wp-content/uploads/2020/01/scan2533-1.pdf</t>
  </si>
  <si>
    <t>SEM003061</t>
  </si>
  <si>
    <t>ANGUIANO</t>
  </si>
  <si>
    <t>https://transparencia.tlaquepaque.gob.mx/wp-content/uploads/2020/01/scan2534-1.pdf</t>
  </si>
  <si>
    <t>SEM000197</t>
  </si>
  <si>
    <t>ELENA</t>
  </si>
  <si>
    <t>BAUTISTA</t>
  </si>
  <si>
    <t>https://transparencia.tlaquepaque.gob.mx/wp-content/uploads/2020/01/scan2535-1.pdf</t>
  </si>
  <si>
    <t>SEM000342</t>
  </si>
  <si>
    <t>FABIOLA ESTHER</t>
  </si>
  <si>
    <t>MATA</t>
  </si>
  <si>
    <t>https://transparencia.tlaquepaque.gob.mx/wp-content/uploads/2020/01/scan2536-1.pdf</t>
  </si>
  <si>
    <t>SEM000361</t>
  </si>
  <si>
    <t>AMALIA</t>
  </si>
  <si>
    <t>https://transparencia.tlaquepaque.gob.mx/wp-content/uploads/2020/01/scan2537-1.pdf</t>
  </si>
  <si>
    <t>SEM000408</t>
  </si>
  <si>
    <t xml:space="preserve">PEDRO  </t>
  </si>
  <si>
    <t>BERRA</t>
  </si>
  <si>
    <t>HUERTA</t>
  </si>
  <si>
    <t>https://transparencia.tlaquepaque.gob.mx/wp-content/uploads/2020/01/scan2538-1.pdf</t>
  </si>
  <si>
    <t>SEM000644</t>
  </si>
  <si>
    <t>LIMON</t>
  </si>
  <si>
    <t>ROSALES</t>
  </si>
  <si>
    <t>https://transparencia.tlaquepaque.gob.mx/wp-content/uploads/2020/01/scan2539-1.pdf</t>
  </si>
  <si>
    <t>SEM000726</t>
  </si>
  <si>
    <t>LUISM URIEL</t>
  </si>
  <si>
    <t>PULIDO</t>
  </si>
  <si>
    <t>https://transparencia.tlaquepaque.gob.mx/wp-content/uploads/2020/01/scan2540-1.pdf</t>
  </si>
  <si>
    <t>SEM001422</t>
  </si>
  <si>
    <t>SELENE NATHALY</t>
  </si>
  <si>
    <t>CAMPOS</t>
  </si>
  <si>
    <t>https://transparencia.tlaquepaque.gob.mx/wp-content/uploads/2020/01/scan2541-1.pdf</t>
  </si>
  <si>
    <t>SEM001529</t>
  </si>
  <si>
    <t>JOSE ARMANDO</t>
  </si>
  <si>
    <t>https://transparencia.tlaquepaque.gob.mx/wp-content/uploads/2020/01/scan2542-1.pdf</t>
  </si>
  <si>
    <t>SEM001754</t>
  </si>
  <si>
    <t>ALVIZO</t>
  </si>
  <si>
    <t>GASPAR</t>
  </si>
  <si>
    <t>https://transparencia.tlaquepaque.gob.mx/wp-content/uploads/2020/01/scan2543-1.pdf</t>
  </si>
  <si>
    <t>SEM001807</t>
  </si>
  <si>
    <t>MAURA</t>
  </si>
  <si>
    <t>PONCE</t>
  </si>
  <si>
    <t>https://transparencia.tlaquepaque.gob.mx/wp-content/uploads/2020/01/scan2544-1.pdf</t>
  </si>
  <si>
    <t>SEM001891</t>
  </si>
  <si>
    <t>MOISES</t>
  </si>
  <si>
    <t>RENTERIA</t>
  </si>
  <si>
    <t>RUIZ</t>
  </si>
  <si>
    <t>https://transparencia.tlaquepaque.gob.mx/wp-content/uploads/2020/01/scan2545-1.pdf</t>
  </si>
  <si>
    <t>SEM003083</t>
  </si>
  <si>
    <t>HILDA</t>
  </si>
  <si>
    <t>OLVERA</t>
  </si>
  <si>
    <t>PAJARITO</t>
  </si>
  <si>
    <t>https://transparencia.tlaquepaque.gob.mx/wp-content/uploads/2020/01/scan2546-1.pdf</t>
  </si>
  <si>
    <t>SEM000023</t>
  </si>
  <si>
    <t>JOSE SALUD</t>
  </si>
  <si>
    <t>https://transparencia.tlaquepaque.gob.mx/wp-content/uploads/2020/01/scan2547-1.pdf</t>
  </si>
  <si>
    <t>SEM000177</t>
  </si>
  <si>
    <t>BARRAGAN</t>
  </si>
  <si>
    <t>https://transparencia.tlaquepaque.gob.mx/wp-content/uploads/2020/01/scan2548-1.pdf</t>
  </si>
  <si>
    <t>SEM0000232</t>
  </si>
  <si>
    <t>CARDOZO</t>
  </si>
  <si>
    <t>https://transparencia.tlaquepaque.gob.mx/wp-content/uploads/2020/01/scan2549-1.pdf</t>
  </si>
  <si>
    <t>SEM000500</t>
  </si>
  <si>
    <t>SERGIO</t>
  </si>
  <si>
    <t>PLACENCIA</t>
  </si>
  <si>
    <t>https://transparencia.tlaquepaque.gob.mx/wp-content/uploads/2020/01/scan2550-1.pdf</t>
  </si>
  <si>
    <t>SEM000662</t>
  </si>
  <si>
    <t>MANUEL EFRAIN</t>
  </si>
  <si>
    <t>ZARATE</t>
  </si>
  <si>
    <t>BEAS</t>
  </si>
  <si>
    <t>https://transparencia.tlaquepaque.gob.mx/wp-content/uploads/2020/01/scan2551-1.pdf</t>
  </si>
  <si>
    <t>SEM000802</t>
  </si>
  <si>
    <t>ADRIANA GUADALUPE</t>
  </si>
  <si>
    <t>ARREOLA</t>
  </si>
  <si>
    <t>https://transparencia.tlaquepaque.gob.mx/wp-content/uploads/2020/01/scan2552-1.pdf</t>
  </si>
  <si>
    <t>SEM000907</t>
  </si>
  <si>
    <t>AGRUPACION GRUPERA</t>
  </si>
  <si>
    <t>https://transparencia.tlaquepaque.gob.mx/wp-content/uploads/2020/01/scan2553-1.pdf</t>
  </si>
  <si>
    <t>SEM000983</t>
  </si>
  <si>
    <t>NANDE</t>
  </si>
  <si>
    <t>https://transparencia.tlaquepaque.gob.mx/wp-content/uploads/2020/01/scan2554-1.pdf</t>
  </si>
  <si>
    <t>SEM001383</t>
  </si>
  <si>
    <t>EDUARDO</t>
  </si>
  <si>
    <t>SENOVIO</t>
  </si>
  <si>
    <t>MARGARITO</t>
  </si>
  <si>
    <t>https://transparencia.tlaquepaque.gob.mx/wp-content/uploads/2020/01/scan2555-1.pdf</t>
  </si>
  <si>
    <t>SEM001999</t>
  </si>
  <si>
    <t>CESAR</t>
  </si>
  <si>
    <t>https://transparencia.tlaquepaque.gob.mx/wp-content/uploads/2020/01/scan2556-1.pdf</t>
  </si>
  <si>
    <t>https://transparencia.tlaquepaque.gob.mx/wp-content/uploads/2020/01/scan2557-1.pdf</t>
  </si>
  <si>
    <t>https://transparencia.tlaquepaque.gob.mx/wp-content/uploads/2020/01/scan2558-1.pdf</t>
  </si>
  <si>
    <t>SEM002956</t>
  </si>
  <si>
    <t>JUANA ISABEL</t>
  </si>
  <si>
    <t>POLANCO</t>
  </si>
  <si>
    <t>ENRIQUEZ</t>
  </si>
  <si>
    <t>https://transparencia.tlaquepaque.gob.mx/wp-content/uploads/2020/01/scan2559-1.pdf</t>
  </si>
  <si>
    <t>SEM002981</t>
  </si>
  <si>
    <t>GEREMIAS</t>
  </si>
  <si>
    <t>ANASTACIO</t>
  </si>
  <si>
    <t>https://transparencia.tlaquepaque.gob.mx/wp-content/uploads/2020/01/scan2560-1.pdf</t>
  </si>
  <si>
    <t>https://transparencia.tlaquepaque.gob.mx/wp-content/uploads/2020/01/scan2561-1.pdf</t>
  </si>
  <si>
    <t>SEM003041</t>
  </si>
  <si>
    <t>https://transparencia.tlaquepaque.gob.mx/wp-content/uploads/2020/01/scan2562-1.pdf</t>
  </si>
  <si>
    <t>SEM000160</t>
  </si>
  <si>
    <t>SERRANO</t>
  </si>
  <si>
    <t>https://transparencia.tlaquepaque.gob.mx/wp-content/uploads/2020/01/scan2563-1.pdf</t>
  </si>
  <si>
    <t>SEM000544</t>
  </si>
  <si>
    <t>MA ASUNCION</t>
  </si>
  <si>
    <t>PADRON</t>
  </si>
  <si>
    <t>https://transparencia.tlaquepaque.gob.mx/wp-content/uploads/2020/01/scan2564-1.pdf</t>
  </si>
  <si>
    <t>SEM000690</t>
  </si>
  <si>
    <t xml:space="preserve">JESUS  </t>
  </si>
  <si>
    <t>https://transparencia.tlaquepaque.gob.mx/wp-content/uploads/2020/01/scan2565-1.pdf</t>
  </si>
  <si>
    <t>SEM000862</t>
  </si>
  <si>
    <t>MA GRACIELA</t>
  </si>
  <si>
    <t>https://transparencia.tlaquepaque.gob.mx/wp-content/uploads/2020/01/scan2566-1.pdf</t>
  </si>
  <si>
    <t>SEM001251</t>
  </si>
  <si>
    <t>MARIA ADRIANA</t>
  </si>
  <si>
    <t>MARRON</t>
  </si>
  <si>
    <t>https://transparencia.tlaquepaque.gob.mx/wp-content/uploads/2020/01/scan2567-1.pdf</t>
  </si>
  <si>
    <t>SEM001322</t>
  </si>
  <si>
    <t>RODRIGO</t>
  </si>
  <si>
    <t>https://transparencia.tlaquepaque.gob.mx/wp-content/uploads/2020/01/scan2568-1.pdf</t>
  </si>
  <si>
    <t>SEM001661</t>
  </si>
  <si>
    <t>SALVADOR</t>
  </si>
  <si>
    <t>ARREGUIN</t>
  </si>
  <si>
    <t>https://transparencia.tlaquepaque.gob.mx/wp-content/uploads/2020/01/scan2569-1.pdf</t>
  </si>
  <si>
    <t>SEM002759</t>
  </si>
  <si>
    <t>LUCRECIA</t>
  </si>
  <si>
    <t>https://transparencia.tlaquepaque.gob.mx/wp-content/uploads/2020/01/scan2570-1.pdf</t>
  </si>
  <si>
    <t>https://transparencia.tlaquepaque.gob.mx/wp-content/uploads/2020/01/scan2571-1.pdf</t>
  </si>
  <si>
    <t>SEM002845</t>
  </si>
  <si>
    <t>MAYRA</t>
  </si>
  <si>
    <t>DEL REAL</t>
  </si>
  <si>
    <t>https://transparencia.tlaquepaque.gob.mx/wp-content/uploads/2020/01/scan2572-1.pdf</t>
  </si>
  <si>
    <t>SEM000906</t>
  </si>
  <si>
    <t>PALOMO</t>
  </si>
  <si>
    <t>MONTANTE</t>
  </si>
  <si>
    <t>https://transparencia.tlaquepaque.gob.mx/wp-content/uploads/2020/01/scan2573-1.pdf</t>
  </si>
  <si>
    <t>SEM002695</t>
  </si>
  <si>
    <t>MARTHA ELVIRA</t>
  </si>
  <si>
    <t>ESQUIVEL</t>
  </si>
  <si>
    <t>https://transparencia.tlaquepaque.gob.mx/wp-content/uploads/2020/01/scan2574-1.pdf</t>
  </si>
  <si>
    <t>SEM002749</t>
  </si>
  <si>
    <t>NAVARRETE</t>
  </si>
  <si>
    <t>https://transparencia.tlaquepaque.gob.mx/wp-content/uploads/2020/01/scan2575-1.pdf</t>
  </si>
  <si>
    <t>SEM002750</t>
  </si>
  <si>
    <t>URINCHO</t>
  </si>
  <si>
    <t>https://transparencia.tlaquepaque.gob.mx/wp-content/uploads/2020/01/scan2576-1.pdf</t>
  </si>
  <si>
    <t>SEM002752</t>
  </si>
  <si>
    <t>MA D EJESUS AGUSTINA</t>
  </si>
  <si>
    <t>SERVIN</t>
  </si>
  <si>
    <t>https://transparencia.tlaquepaque.gob.mx/wp-content/uploads/2020/01/scan2577-1.pdf</t>
  </si>
  <si>
    <t>SEM003065</t>
  </si>
  <si>
    <t>LORENA</t>
  </si>
  <si>
    <t>MEZA</t>
  </si>
  <si>
    <t>https://transparencia.tlaquepaque.gob.mx/wp-content/uploads/2020/01/scan2578-1.pdf</t>
  </si>
  <si>
    <t>SEM000294</t>
  </si>
  <si>
    <t>MARIA DEL REFUGIO</t>
  </si>
  <si>
    <t>CORTES</t>
  </si>
  <si>
    <t>FRANCO</t>
  </si>
  <si>
    <t>https://transparencia.tlaquepaque.gob.mx/wp-content/uploads/2020/01/scan2579-1.pdf</t>
  </si>
  <si>
    <t>SEM000353</t>
  </si>
  <si>
    <t>JANETH ADRIANA</t>
  </si>
  <si>
    <t>https://transparencia.tlaquepaque.gob.mx/wp-content/uploads/2020/01/scan2580-1.pdf</t>
  </si>
  <si>
    <t>SEM000779</t>
  </si>
  <si>
    <t>BARAJAS</t>
  </si>
  <si>
    <t>https://transparencia.tlaquepaque.gob.mx/wp-content/uploads/2020/01/scan2581-1.pdf</t>
  </si>
  <si>
    <t>SEM001358</t>
  </si>
  <si>
    <t>https://transparencia.tlaquepaque.gob.mx/wp-content/uploads/2020/01/scan2582-1.pdf</t>
  </si>
  <si>
    <t>SEM001407</t>
  </si>
  <si>
    <t>HECTOR GABRIEL</t>
  </si>
  <si>
    <t>MELGOZA</t>
  </si>
  <si>
    <t>https://transparencia.tlaquepaque.gob.mx/wp-content/uploads/2020/01/scan2583-1.pdf</t>
  </si>
  <si>
    <t>https://transparencia.tlaquepaque.gob.mx/wp-content/uploads/2020/01/scan2584-1.pdf</t>
  </si>
  <si>
    <t>SEM001508</t>
  </si>
  <si>
    <t>GIL</t>
  </si>
  <si>
    <t>https://transparencia.tlaquepaque.gob.mx/wp-content/uploads/2020/01/scan2585-1.pdf</t>
  </si>
  <si>
    <t>SEM002380</t>
  </si>
  <si>
    <t>https://transparencia.tlaquepaque.gob.mx/wp-content/uploads/2020/01/scan2586-1.pdf</t>
  </si>
  <si>
    <t>SEM002391</t>
  </si>
  <si>
    <t>YOLANDA</t>
  </si>
  <si>
    <t>REAL</t>
  </si>
  <si>
    <t>https://transparencia.tlaquepaque.gob.mx/wp-content/uploads/2020/01/scan2587-1.pdf</t>
  </si>
  <si>
    <t>SEM002656</t>
  </si>
  <si>
    <t>BEATRIZ</t>
  </si>
  <si>
    <t>VALADEZ</t>
  </si>
  <si>
    <t>https://transparencia.tlaquepaque.gob.mx/wp-content/uploads/2020/01/scan2588-1.pdf</t>
  </si>
  <si>
    <t>SEM002867</t>
  </si>
  <si>
    <t>ENEDINA</t>
  </si>
  <si>
    <t>https://transparencia.tlaquepaque.gob.mx/wp-content/uploads/2020/01/scan2589-1.pdf</t>
  </si>
  <si>
    <t>SEM001114</t>
  </si>
  <si>
    <t>ELISA ANGELICA</t>
  </si>
  <si>
    <t>https://transparencia.tlaquepaque.gob.mx/wp-content/uploads/2020/01/scan2590-1.pdf</t>
  </si>
  <si>
    <t>SEM001800</t>
  </si>
  <si>
    <t>ARTICULO 43</t>
  </si>
  <si>
    <t>MARIA DEL PILAR</t>
  </si>
  <si>
    <t>AGUIRRE</t>
  </si>
  <si>
    <t>https://transparencia.tlaquepaque.gob.mx/wp-content/uploads/2020/01/scan2591-1.pdf</t>
  </si>
  <si>
    <t>SEM002642</t>
  </si>
  <si>
    <t>https://transparencia.tlaquepaque.gob.mx/wp-content/uploads/2020/01/scan2592-1.pdf</t>
  </si>
  <si>
    <t>SEM002745</t>
  </si>
  <si>
    <t>GLORIA</t>
  </si>
  <si>
    <t>NUÑO</t>
  </si>
  <si>
    <t>https://transparencia.tlaquepaque.gob.mx/wp-content/uploads/2020/01/scan2593-1.pdf</t>
  </si>
  <si>
    <t>https://transparencia.tlaquepaque.gob.mx/wp-content/uploads/2020/01/scan2594-1.pdf</t>
  </si>
  <si>
    <t>SEM002840</t>
  </si>
  <si>
    <t>https://transparencia.tlaquepaque.gob.mx/wp-content/uploads/2020/01/scan2595-1.pdf</t>
  </si>
  <si>
    <t>https://transparencia.tlaquepaque.gob.mx/wp-content/uploads/2020/01/scan2596-1.pdf</t>
  </si>
  <si>
    <t>SEM000221</t>
  </si>
  <si>
    <t>HECTOR HUGO</t>
  </si>
  <si>
    <t>https://transparencia.tlaquepaque.gob.mx/wp-content/uploads/2020/01/scan2597-1.pdf</t>
  </si>
  <si>
    <t>SEM000861</t>
  </si>
  <si>
    <t>https://transparencia.tlaquepaque.gob.mx/wp-content/uploads/2020/01/scan2598-1.pdf</t>
  </si>
  <si>
    <t>SEM001355</t>
  </si>
  <si>
    <t>J REFUGIO</t>
  </si>
  <si>
    <t>ARVIZU</t>
  </si>
  <si>
    <t>https://transparencia.tlaquepaque.gob.mx/wp-content/uploads/2020/01/scan2599-1.pdf</t>
  </si>
  <si>
    <t>SEM002667</t>
  </si>
  <si>
    <t>DELGADO</t>
  </si>
  <si>
    <t>https://transparencia.tlaquepaque.gob.mx/wp-content/uploads/2020/01/scan2600-1.pdf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</si>
</sst>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_VI_G%20MARZO%20MERC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2514-1.pdf" TargetMode="External"/><Relationship Id="rId299" Type="http://schemas.openxmlformats.org/officeDocument/2006/relationships/hyperlink" Target="https://transparencia.tlaquepaque.gob.mx/wp-content/uploads/2020/01/scan2494-1.pdf" TargetMode="External"/><Relationship Id="rId21" Type="http://schemas.openxmlformats.org/officeDocument/2006/relationships/hyperlink" Target="https://transparencia.tlaquepaque.gob.mx/wp-content/uploads/2020/01/scan2418-1.pdf" TargetMode="External"/><Relationship Id="rId63" Type="http://schemas.openxmlformats.org/officeDocument/2006/relationships/hyperlink" Target="https://transparencia.tlaquepaque.gob.mx/wp-content/uploads/2020/01/scan2460-1.pdf" TargetMode="External"/><Relationship Id="rId159" Type="http://schemas.openxmlformats.org/officeDocument/2006/relationships/hyperlink" Target="https://transparencia.tlaquepaque.gob.mx/wp-content/uploads/2020/01/scan2555-1.pdf" TargetMode="External"/><Relationship Id="rId324" Type="http://schemas.openxmlformats.org/officeDocument/2006/relationships/hyperlink" Target="https://transparencia.tlaquepaque.gob.mx/wp-content/uploads/2020/01/scan2519-1.pdf" TargetMode="External"/><Relationship Id="rId366" Type="http://schemas.openxmlformats.org/officeDocument/2006/relationships/hyperlink" Target="https://transparencia.tlaquepaque.gob.mx/wp-content/uploads/2020/01/scan2560-1.pdf" TargetMode="External"/><Relationship Id="rId170" Type="http://schemas.openxmlformats.org/officeDocument/2006/relationships/hyperlink" Target="https://transparencia.tlaquepaque.gob.mx/wp-content/uploads/2020/01/scan2570-1.pdf" TargetMode="External"/><Relationship Id="rId226" Type="http://schemas.openxmlformats.org/officeDocument/2006/relationships/hyperlink" Target="https://transparencia.tlaquepaque.gob.mx/wp-content/uploads/2020/01/scan2420-1.pdf" TargetMode="External"/><Relationship Id="rId268" Type="http://schemas.openxmlformats.org/officeDocument/2006/relationships/hyperlink" Target="https://transparencia.tlaquepaque.gob.mx/wp-content/uploads/2020/01/scan2463-1.pdf" TargetMode="External"/><Relationship Id="rId11" Type="http://schemas.openxmlformats.org/officeDocument/2006/relationships/hyperlink" Target="https://transparencia.tlaquepaque.gob.mx/wp-content/uploads/2020/01/scan2410-1.pdf" TargetMode="External"/><Relationship Id="rId32" Type="http://schemas.openxmlformats.org/officeDocument/2006/relationships/hyperlink" Target="https://transparencia.tlaquepaque.gob.mx/wp-content/uploads/2020/01/scan2429-1.pdf" TargetMode="External"/><Relationship Id="rId53" Type="http://schemas.openxmlformats.org/officeDocument/2006/relationships/hyperlink" Target="https://transparencia.tlaquepaque.gob.mx/wp-content/uploads/2020/01/scan2450-1.pdf" TargetMode="External"/><Relationship Id="rId74" Type="http://schemas.openxmlformats.org/officeDocument/2006/relationships/hyperlink" Target="https://transparencia.tlaquepaque.gob.mx/wp-content/uploads/2020/01/scan2471-1.pdf" TargetMode="External"/><Relationship Id="rId128" Type="http://schemas.openxmlformats.org/officeDocument/2006/relationships/hyperlink" Target="https://transparencia.tlaquepaque.gob.mx/wp-content/uploads/2020/01/scan2525-1.pdf" TargetMode="External"/><Relationship Id="rId149" Type="http://schemas.openxmlformats.org/officeDocument/2006/relationships/hyperlink" Target="https://transparencia.tlaquepaque.gob.mx/wp-content/uploads/2020/01/scan2546-1.pdf" TargetMode="External"/><Relationship Id="rId314" Type="http://schemas.openxmlformats.org/officeDocument/2006/relationships/hyperlink" Target="https://transparencia.tlaquepaque.gob.mx/wp-content/uploads/2020/01/scan2509-1.pdf" TargetMode="External"/><Relationship Id="rId335" Type="http://schemas.openxmlformats.org/officeDocument/2006/relationships/hyperlink" Target="https://transparencia.tlaquepaque.gob.mx/wp-content/uploads/2020/01/scan2530-1.pdf" TargetMode="External"/><Relationship Id="rId356" Type="http://schemas.openxmlformats.org/officeDocument/2006/relationships/hyperlink" Target="https://transparencia.tlaquepaque.gob.mx/wp-content/uploads/2020/01/scan2550-1.pdf" TargetMode="External"/><Relationship Id="rId377" Type="http://schemas.openxmlformats.org/officeDocument/2006/relationships/hyperlink" Target="https://transparencia.tlaquepaque.gob.mx/wp-content/uploads/2020/01/scan2569-1.pdf" TargetMode="External"/><Relationship Id="rId398" Type="http://schemas.openxmlformats.org/officeDocument/2006/relationships/hyperlink" Target="https://transparencia.tlaquepaque.gob.mx/wp-content/uploads/2020/01/scan2593-1.pdf" TargetMode="External"/><Relationship Id="rId5" Type="http://schemas.openxmlformats.org/officeDocument/2006/relationships/hyperlink" Target="https://transparencia.tlaquepaque.gob.mx/wp-content/uploads/2020/01/scan2402-1.pdf" TargetMode="External"/><Relationship Id="rId95" Type="http://schemas.openxmlformats.org/officeDocument/2006/relationships/hyperlink" Target="https://transparencia.tlaquepaque.gob.mx/wp-content/uploads/2020/01/scan2492-1.pdf" TargetMode="External"/><Relationship Id="rId160" Type="http://schemas.openxmlformats.org/officeDocument/2006/relationships/hyperlink" Target="https://transparencia.tlaquepaque.gob.mx/wp-content/uploads/2020/01/scan2556-1.pdf" TargetMode="External"/><Relationship Id="rId181" Type="http://schemas.openxmlformats.org/officeDocument/2006/relationships/hyperlink" Target="https://transparencia.tlaquepaque.gob.mx/wp-content/uploads/2020/01/scan2577-1.pdf" TargetMode="External"/><Relationship Id="rId216" Type="http://schemas.openxmlformats.org/officeDocument/2006/relationships/hyperlink" Target="https://transparencia.tlaquepaque.gob.mx/wp-content/uploads/2020/01/scan2404-1.pdf" TargetMode="External"/><Relationship Id="rId237" Type="http://schemas.openxmlformats.org/officeDocument/2006/relationships/hyperlink" Target="https://transparencia.tlaquepaque.gob.mx/wp-content/uploads/2020/01/scan2432-1.pdf" TargetMode="External"/><Relationship Id="rId402" Type="http://schemas.openxmlformats.org/officeDocument/2006/relationships/hyperlink" Target="https://transparencia.tlaquepaque.gob.mx/wp-content/uploads/2020/01/scan2597-1.pdf" TargetMode="External"/><Relationship Id="rId258" Type="http://schemas.openxmlformats.org/officeDocument/2006/relationships/hyperlink" Target="https://transparencia.tlaquepaque.gob.mx/wp-content/uploads/2020/01/scan2453-1.pdf" TargetMode="External"/><Relationship Id="rId279" Type="http://schemas.openxmlformats.org/officeDocument/2006/relationships/hyperlink" Target="https://transparencia.tlaquepaque.gob.mx/wp-content/uploads/2020/01/scan2474-1.pdf" TargetMode="External"/><Relationship Id="rId22" Type="http://schemas.openxmlformats.org/officeDocument/2006/relationships/hyperlink" Target="https://transparencia.tlaquepaque.gob.mx/wp-content/uploads/2020/01/scan2419-1.pdf" TargetMode="External"/><Relationship Id="rId43" Type="http://schemas.openxmlformats.org/officeDocument/2006/relationships/hyperlink" Target="https://transparencia.tlaquepaque.gob.mx/wp-content/uploads/2020/01/scan2440-1.pdf" TargetMode="External"/><Relationship Id="rId64" Type="http://schemas.openxmlformats.org/officeDocument/2006/relationships/hyperlink" Target="https://transparencia.tlaquepaque.gob.mx/wp-content/uploads/2020/01/scan2461-1.pdf" TargetMode="External"/><Relationship Id="rId118" Type="http://schemas.openxmlformats.org/officeDocument/2006/relationships/hyperlink" Target="https://transparencia.tlaquepaque.gob.mx/wp-content/uploads/2020/01/scan2515-1.pdf" TargetMode="External"/><Relationship Id="rId139" Type="http://schemas.openxmlformats.org/officeDocument/2006/relationships/hyperlink" Target="https://transparencia.tlaquepaque.gob.mx/wp-content/uploads/2020/01/scan2536-1.pdf" TargetMode="External"/><Relationship Id="rId290" Type="http://schemas.openxmlformats.org/officeDocument/2006/relationships/hyperlink" Target="https://transparencia.tlaquepaque.gob.mx/wp-content/uploads/2020/01/scan2485-1.pdf" TargetMode="External"/><Relationship Id="rId304" Type="http://schemas.openxmlformats.org/officeDocument/2006/relationships/hyperlink" Target="https://transparencia.tlaquepaque.gob.mx/wp-content/uploads/2020/01/scan2548-1.pdf" TargetMode="External"/><Relationship Id="rId325" Type="http://schemas.openxmlformats.org/officeDocument/2006/relationships/hyperlink" Target="https://transparencia.tlaquepaque.gob.mx/wp-content/uploads/2020/01/scan2520-1.pdf" TargetMode="External"/><Relationship Id="rId346" Type="http://schemas.openxmlformats.org/officeDocument/2006/relationships/hyperlink" Target="https://transparencia.tlaquepaque.gob.mx/wp-content/uploads/2020/01/scan2541-1.pdf" TargetMode="External"/><Relationship Id="rId367" Type="http://schemas.openxmlformats.org/officeDocument/2006/relationships/hyperlink" Target="https://transparencia.tlaquepaque.gob.mx/wp-content/uploads/2020/01/scan2561-1.pdf" TargetMode="External"/><Relationship Id="rId388" Type="http://schemas.openxmlformats.org/officeDocument/2006/relationships/hyperlink" Target="https://transparencia.tlaquepaque.gob.mx/wp-content/uploads/2020/01/scan2583-1.pdf" TargetMode="External"/><Relationship Id="rId85" Type="http://schemas.openxmlformats.org/officeDocument/2006/relationships/hyperlink" Target="https://transparencia.tlaquepaque.gob.mx/wp-content/uploads/2020/01/scan2482-1.pdf" TargetMode="External"/><Relationship Id="rId150" Type="http://schemas.openxmlformats.org/officeDocument/2006/relationships/hyperlink" Target="https://transparencia.tlaquepaque.gob.mx/wp-content/uploads/2020/01/scan2547-1.pdf" TargetMode="External"/><Relationship Id="rId171" Type="http://schemas.openxmlformats.org/officeDocument/2006/relationships/hyperlink" Target="https://transparencia.tlaquepaque.gob.mx/wp-content/uploads/2020/01/scan2565-1.pdf" TargetMode="External"/><Relationship Id="rId192" Type="http://schemas.openxmlformats.org/officeDocument/2006/relationships/hyperlink" Target="https://transparencia.tlaquepaque.gob.mx/wp-content/uploads/2020/01/scan2589-1.pdf" TargetMode="External"/><Relationship Id="rId206" Type="http://schemas.openxmlformats.org/officeDocument/2006/relationships/hyperlink" Target="https://transparencia.tlaquepaque.gob.mx/wp-content/uploads/2020/01/scan2401-1.pdf" TargetMode="External"/><Relationship Id="rId227" Type="http://schemas.openxmlformats.org/officeDocument/2006/relationships/hyperlink" Target="https://transparencia.tlaquepaque.gob.mx/wp-content/uploads/2020/01/scan2422-1.pdf" TargetMode="External"/><Relationship Id="rId248" Type="http://schemas.openxmlformats.org/officeDocument/2006/relationships/hyperlink" Target="https://transparencia.tlaquepaque.gob.mx/wp-content/uploads/2020/01/scan2443-1.pdf" TargetMode="External"/><Relationship Id="rId269" Type="http://schemas.openxmlformats.org/officeDocument/2006/relationships/hyperlink" Target="https://transparencia.tlaquepaque.gob.mx/wp-content/uploads/2020/01/scan2464-1.pdf" TargetMode="External"/><Relationship Id="rId12" Type="http://schemas.openxmlformats.org/officeDocument/2006/relationships/hyperlink" Target="https://transparencia.tlaquepaque.gob.mx/wp-content/uploads/2020/01/scan2409-1.pdf" TargetMode="External"/><Relationship Id="rId33" Type="http://schemas.openxmlformats.org/officeDocument/2006/relationships/hyperlink" Target="https://transparencia.tlaquepaque.gob.mx/wp-content/uploads/2020/01/scan2430-1.pdf" TargetMode="External"/><Relationship Id="rId108" Type="http://schemas.openxmlformats.org/officeDocument/2006/relationships/hyperlink" Target="https://transparencia.tlaquepaque.gob.mx/wp-content/uploads/2020/01/scan2505-1.pdf" TargetMode="External"/><Relationship Id="rId129" Type="http://schemas.openxmlformats.org/officeDocument/2006/relationships/hyperlink" Target="https://transparencia.tlaquepaque.gob.mx/wp-content/uploads/2020/01/scan2526-1.pdf" TargetMode="External"/><Relationship Id="rId280" Type="http://schemas.openxmlformats.org/officeDocument/2006/relationships/hyperlink" Target="https://transparencia.tlaquepaque.gob.mx/wp-content/uploads/2020/01/scan2475-1.pdf" TargetMode="External"/><Relationship Id="rId315" Type="http://schemas.openxmlformats.org/officeDocument/2006/relationships/hyperlink" Target="https://transparencia.tlaquepaque.gob.mx/wp-content/uploads/2020/01/scan2510-1.pdf" TargetMode="External"/><Relationship Id="rId336" Type="http://schemas.openxmlformats.org/officeDocument/2006/relationships/hyperlink" Target="https://transparencia.tlaquepaque.gob.mx/wp-content/uploads/2020/01/scan2531-1.pdf" TargetMode="External"/><Relationship Id="rId357" Type="http://schemas.openxmlformats.org/officeDocument/2006/relationships/hyperlink" Target="https://transparencia.tlaquepaque.gob.mx/wp-content/uploads/2020/01/scan2551-1.pdf" TargetMode="External"/><Relationship Id="rId54" Type="http://schemas.openxmlformats.org/officeDocument/2006/relationships/hyperlink" Target="https://transparencia.tlaquepaque.gob.mx/wp-content/uploads/2020/01/scan2451-1.pdf" TargetMode="External"/><Relationship Id="rId75" Type="http://schemas.openxmlformats.org/officeDocument/2006/relationships/hyperlink" Target="https://transparencia.tlaquepaque.gob.mx/wp-content/uploads/2020/01/scan2472-1.pdf" TargetMode="External"/><Relationship Id="rId96" Type="http://schemas.openxmlformats.org/officeDocument/2006/relationships/hyperlink" Target="https://transparencia.tlaquepaque.gob.mx/wp-content/uploads/2020/01/scan2493-1.pdf" TargetMode="External"/><Relationship Id="rId140" Type="http://schemas.openxmlformats.org/officeDocument/2006/relationships/hyperlink" Target="https://transparencia.tlaquepaque.gob.mx/wp-content/uploads/2020/01/scan2537-1.pdf" TargetMode="External"/><Relationship Id="rId161" Type="http://schemas.openxmlformats.org/officeDocument/2006/relationships/hyperlink" Target="https://transparencia.tlaquepaque.gob.mx/wp-content/uploads/2020/01/scan2557-1.pdf" TargetMode="External"/><Relationship Id="rId182" Type="http://schemas.openxmlformats.org/officeDocument/2006/relationships/hyperlink" Target="https://transparencia.tlaquepaque.gob.mx/wp-content/uploads/2020/01/scan2579-1.pdf" TargetMode="External"/><Relationship Id="rId217" Type="http://schemas.openxmlformats.org/officeDocument/2006/relationships/hyperlink" Target="https://transparencia.tlaquepaque.gob.mx/wp-content/uploads/2020/01/scan2405-1.pdf" TargetMode="External"/><Relationship Id="rId378" Type="http://schemas.openxmlformats.org/officeDocument/2006/relationships/hyperlink" Target="https://transparencia.tlaquepaque.gob.mx/wp-content/uploads/2020/01/scan2572-1.pdf" TargetMode="External"/><Relationship Id="rId399" Type="http://schemas.openxmlformats.org/officeDocument/2006/relationships/hyperlink" Target="https://transparencia.tlaquepaque.gob.mx/wp-content/uploads/2020/01/scan2594-1.pdf" TargetMode="External"/><Relationship Id="rId403" Type="http://schemas.openxmlformats.org/officeDocument/2006/relationships/hyperlink" Target="https://transparencia.tlaquepaque.gob.mx/wp-content/uploads/2020/01/scan2599-1.pdf" TargetMode="External"/><Relationship Id="rId6" Type="http://schemas.openxmlformats.org/officeDocument/2006/relationships/hyperlink" Target="https://transparencia.tlaquepaque.gob.mx/wp-content/uploads/2020/01/scan2415-1.pdf" TargetMode="External"/><Relationship Id="rId238" Type="http://schemas.openxmlformats.org/officeDocument/2006/relationships/hyperlink" Target="https://transparencia.tlaquepaque.gob.mx/wp-content/uploads/2020/01/scan2433-1.pdf" TargetMode="External"/><Relationship Id="rId259" Type="http://schemas.openxmlformats.org/officeDocument/2006/relationships/hyperlink" Target="https://transparencia.tlaquepaque.gob.mx/wp-content/uploads/2020/01/scan2454-1.pdf" TargetMode="External"/><Relationship Id="rId23" Type="http://schemas.openxmlformats.org/officeDocument/2006/relationships/hyperlink" Target="https://transparencia.tlaquepaque.gob.mx/wp-content/uploads/2020/01/scan2421-1.pdf" TargetMode="External"/><Relationship Id="rId119" Type="http://schemas.openxmlformats.org/officeDocument/2006/relationships/hyperlink" Target="https://transparencia.tlaquepaque.gob.mx/wp-content/uploads/2020/01/scan2516-1.pdf" TargetMode="External"/><Relationship Id="rId270" Type="http://schemas.openxmlformats.org/officeDocument/2006/relationships/hyperlink" Target="https://transparencia.tlaquepaque.gob.mx/wp-content/uploads/2020/01/scan2465-1.pdf" TargetMode="External"/><Relationship Id="rId291" Type="http://schemas.openxmlformats.org/officeDocument/2006/relationships/hyperlink" Target="https://transparencia.tlaquepaque.gob.mx/wp-content/uploads/2020/01/scan2486-1.pdf" TargetMode="External"/><Relationship Id="rId305" Type="http://schemas.openxmlformats.org/officeDocument/2006/relationships/hyperlink" Target="https://transparencia.tlaquepaque.gob.mx/wp-content/uploads/2020/01/scan2500-1.pdf" TargetMode="External"/><Relationship Id="rId326" Type="http://schemas.openxmlformats.org/officeDocument/2006/relationships/hyperlink" Target="https://transparencia.tlaquepaque.gob.mx/wp-content/uploads/2020/01/scan2521-1.pdf" TargetMode="External"/><Relationship Id="rId347" Type="http://schemas.openxmlformats.org/officeDocument/2006/relationships/hyperlink" Target="https://transparencia.tlaquepaque.gob.mx/wp-content/uploads/2020/01/scan2542-1.pdf" TargetMode="External"/><Relationship Id="rId44" Type="http://schemas.openxmlformats.org/officeDocument/2006/relationships/hyperlink" Target="https://transparencia.tlaquepaque.gob.mx/wp-content/uploads/2020/01/scan2441-1.pdf" TargetMode="External"/><Relationship Id="rId65" Type="http://schemas.openxmlformats.org/officeDocument/2006/relationships/hyperlink" Target="https://transparencia.tlaquepaque.gob.mx/wp-content/uploads/2020/01/scan2462-1.pdf" TargetMode="External"/><Relationship Id="rId86" Type="http://schemas.openxmlformats.org/officeDocument/2006/relationships/hyperlink" Target="https://transparencia.tlaquepaque.gob.mx/wp-content/uploads/2020/01/scan2483-1.pdf" TargetMode="External"/><Relationship Id="rId130" Type="http://schemas.openxmlformats.org/officeDocument/2006/relationships/hyperlink" Target="https://transparencia.tlaquepaque.gob.mx/wp-content/uploads/2020/01/scan2527-1.pdf" TargetMode="External"/><Relationship Id="rId151" Type="http://schemas.openxmlformats.org/officeDocument/2006/relationships/hyperlink" Target="https://transparencia.tlaquepaque.gob.mx/wp-content/uploads/2020/01/scan2549-1.pdf" TargetMode="External"/><Relationship Id="rId368" Type="http://schemas.openxmlformats.org/officeDocument/2006/relationships/hyperlink" Target="https://transparencia.tlaquepaque.gob.mx/wp-content/uploads/2020/01/scan2562-1.pdf" TargetMode="External"/><Relationship Id="rId389" Type="http://schemas.openxmlformats.org/officeDocument/2006/relationships/hyperlink" Target="https://transparencia.tlaquepaque.gob.mx/wp-content/uploads/2020/01/scan2584-1.pdf" TargetMode="External"/><Relationship Id="rId172" Type="http://schemas.openxmlformats.org/officeDocument/2006/relationships/hyperlink" Target="https://transparencia.tlaquepaque.gob.mx/wp-content/uploads/2020/01/scan2566-1.pdf" TargetMode="External"/><Relationship Id="rId193" Type="http://schemas.openxmlformats.org/officeDocument/2006/relationships/hyperlink" Target="https://transparencia.tlaquepaque.gob.mx/wp-content/uploads/2020/01/scan2590-1.pdf" TargetMode="External"/><Relationship Id="rId207" Type="http://schemas.openxmlformats.org/officeDocument/2006/relationships/hyperlink" Target="https://transparencia.tlaquepaque.gob.mx/wp-content/uploads/2020/01/scan2402-1.pdf" TargetMode="External"/><Relationship Id="rId228" Type="http://schemas.openxmlformats.org/officeDocument/2006/relationships/hyperlink" Target="https://transparencia.tlaquepaque.gob.mx/wp-content/uploads/2020/01/scan2423-1.pdf" TargetMode="External"/><Relationship Id="rId249" Type="http://schemas.openxmlformats.org/officeDocument/2006/relationships/hyperlink" Target="https://transparencia.tlaquepaque.gob.mx/wp-content/uploads/2020/01/scan2444-1.pdf" TargetMode="External"/><Relationship Id="rId13" Type="http://schemas.openxmlformats.org/officeDocument/2006/relationships/hyperlink" Target="https://transparencia.tlaquepaque.gob.mx/wp-content/uploads/2020/01/scan2403-1.pdf" TargetMode="External"/><Relationship Id="rId109" Type="http://schemas.openxmlformats.org/officeDocument/2006/relationships/hyperlink" Target="https://transparencia.tlaquepaque.gob.mx/wp-content/uploads/2020/01/scan2506-1.pdf" TargetMode="External"/><Relationship Id="rId260" Type="http://schemas.openxmlformats.org/officeDocument/2006/relationships/hyperlink" Target="https://transparencia.tlaquepaque.gob.mx/wp-content/uploads/2020/01/scan2455-1.pdf" TargetMode="External"/><Relationship Id="rId281" Type="http://schemas.openxmlformats.org/officeDocument/2006/relationships/hyperlink" Target="https://transparencia.tlaquepaque.gob.mx/wp-content/uploads/2020/01/scan2476-1.pdf" TargetMode="External"/><Relationship Id="rId316" Type="http://schemas.openxmlformats.org/officeDocument/2006/relationships/hyperlink" Target="https://transparencia.tlaquepaque.gob.mx/wp-content/uploads/2020/01/scan2511-1.pdf" TargetMode="External"/><Relationship Id="rId337" Type="http://schemas.openxmlformats.org/officeDocument/2006/relationships/hyperlink" Target="https://transparencia.tlaquepaque.gob.mx/wp-content/uploads/2020/01/scan2532-1.pdf" TargetMode="External"/><Relationship Id="rId34" Type="http://schemas.openxmlformats.org/officeDocument/2006/relationships/hyperlink" Target="https://transparencia.tlaquepaque.gob.mx/wp-content/uploads/2020/01/scan2431-1.pdf" TargetMode="External"/><Relationship Id="rId55" Type="http://schemas.openxmlformats.org/officeDocument/2006/relationships/hyperlink" Target="https://transparencia.tlaquepaque.gob.mx/wp-content/uploads/2020/01/scan2452-1.pdf" TargetMode="External"/><Relationship Id="rId76" Type="http://schemas.openxmlformats.org/officeDocument/2006/relationships/hyperlink" Target="https://transparencia.tlaquepaque.gob.mx/wp-content/uploads/2020/01/scan2473-1.pdf" TargetMode="External"/><Relationship Id="rId97" Type="http://schemas.openxmlformats.org/officeDocument/2006/relationships/hyperlink" Target="https://transparencia.tlaquepaque.gob.mx/wp-content/uploads/2020/01/scan2494-1.pdf" TargetMode="External"/><Relationship Id="rId120" Type="http://schemas.openxmlformats.org/officeDocument/2006/relationships/hyperlink" Target="https://transparencia.tlaquepaque.gob.mx/wp-content/uploads/2020/01/scan2517-1.pdf" TargetMode="External"/><Relationship Id="rId141" Type="http://schemas.openxmlformats.org/officeDocument/2006/relationships/hyperlink" Target="https://transparencia.tlaquepaque.gob.mx/wp-content/uploads/2020/01/scan2538-1.pdf" TargetMode="External"/><Relationship Id="rId358" Type="http://schemas.openxmlformats.org/officeDocument/2006/relationships/hyperlink" Target="https://transparencia.tlaquepaque.gob.mx/wp-content/uploads/2020/01/scan2552-1.pdf" TargetMode="External"/><Relationship Id="rId379" Type="http://schemas.openxmlformats.org/officeDocument/2006/relationships/hyperlink" Target="https://transparencia.tlaquepaque.gob.mx/wp-content/uploads/2020/01/scan2573-1.pdf" TargetMode="External"/><Relationship Id="rId7" Type="http://schemas.openxmlformats.org/officeDocument/2006/relationships/hyperlink" Target="https://transparencia.tlaquepaque.gob.mx/wp-content/uploads/2020/01/scan2414-1.pdf" TargetMode="External"/><Relationship Id="rId162" Type="http://schemas.openxmlformats.org/officeDocument/2006/relationships/hyperlink" Target="https://transparencia.tlaquepaque.gob.mx/wp-content/uploads/2020/01/scan2558-1.pdf" TargetMode="External"/><Relationship Id="rId183" Type="http://schemas.openxmlformats.org/officeDocument/2006/relationships/hyperlink" Target="https://transparencia.tlaquepaque.gob.mx/wp-content/uploads/2020/01/scan2580-1.pdf" TargetMode="External"/><Relationship Id="rId218" Type="http://schemas.openxmlformats.org/officeDocument/2006/relationships/hyperlink" Target="https://transparencia.tlaquepaque.gob.mx/wp-content/uploads/2020/01/scan2406-1.pdf" TargetMode="External"/><Relationship Id="rId239" Type="http://schemas.openxmlformats.org/officeDocument/2006/relationships/hyperlink" Target="https://transparencia.tlaquepaque.gob.mx/wp-content/uploads/2020/01/scan2434-1.pdf" TargetMode="External"/><Relationship Id="rId390" Type="http://schemas.openxmlformats.org/officeDocument/2006/relationships/hyperlink" Target="https://transparencia.tlaquepaque.gob.mx/wp-content/uploads/2020/01/scan2585-1.pdf" TargetMode="External"/><Relationship Id="rId404" Type="http://schemas.openxmlformats.org/officeDocument/2006/relationships/hyperlink" Target="https://transparencia.tlaquepaque.gob.mx/wp-content/uploads/2020/01/scan2600-1.pdf" TargetMode="External"/><Relationship Id="rId250" Type="http://schemas.openxmlformats.org/officeDocument/2006/relationships/hyperlink" Target="https://transparencia.tlaquepaque.gob.mx/wp-content/uploads/2020/01/scan2445-1.pdf" TargetMode="External"/><Relationship Id="rId271" Type="http://schemas.openxmlformats.org/officeDocument/2006/relationships/hyperlink" Target="https://transparencia.tlaquepaque.gob.mx/wp-content/uploads/2020/01/scan2466-1.pdf" TargetMode="External"/><Relationship Id="rId292" Type="http://schemas.openxmlformats.org/officeDocument/2006/relationships/hyperlink" Target="https://transparencia.tlaquepaque.gob.mx/wp-content/uploads/2020/01/scan2487-1.pdf" TargetMode="External"/><Relationship Id="rId306" Type="http://schemas.openxmlformats.org/officeDocument/2006/relationships/hyperlink" Target="https://transparencia.tlaquepaque.gob.mx/wp-content/uploads/2020/01/scan2501-1.pdf" TargetMode="External"/><Relationship Id="rId24" Type="http://schemas.openxmlformats.org/officeDocument/2006/relationships/hyperlink" Target="https://transparencia.tlaquepaque.gob.mx/wp-content/uploads/2020/01/scan2420-1.pdf" TargetMode="External"/><Relationship Id="rId45" Type="http://schemas.openxmlformats.org/officeDocument/2006/relationships/hyperlink" Target="https://transparencia.tlaquepaque.gob.mx/wp-content/uploads/2020/01/scan2442-1.pdf" TargetMode="External"/><Relationship Id="rId66" Type="http://schemas.openxmlformats.org/officeDocument/2006/relationships/hyperlink" Target="https://transparencia.tlaquepaque.gob.mx/wp-content/uploads/2020/01/scan2463-1.pdf" TargetMode="External"/><Relationship Id="rId87" Type="http://schemas.openxmlformats.org/officeDocument/2006/relationships/hyperlink" Target="https://transparencia.tlaquepaque.gob.mx/wp-content/uploads/2020/01/scan2484-1.pdf" TargetMode="External"/><Relationship Id="rId110" Type="http://schemas.openxmlformats.org/officeDocument/2006/relationships/hyperlink" Target="https://transparencia.tlaquepaque.gob.mx/wp-content/uploads/2020/01/scan2507-1.pdf" TargetMode="External"/><Relationship Id="rId131" Type="http://schemas.openxmlformats.org/officeDocument/2006/relationships/hyperlink" Target="https://transparencia.tlaquepaque.gob.mx/wp-content/uploads/2020/01/scan2528-1.pdf" TargetMode="External"/><Relationship Id="rId327" Type="http://schemas.openxmlformats.org/officeDocument/2006/relationships/hyperlink" Target="https://transparencia.tlaquepaque.gob.mx/wp-content/uploads/2020/01/scan2522-1.pdf" TargetMode="External"/><Relationship Id="rId348" Type="http://schemas.openxmlformats.org/officeDocument/2006/relationships/hyperlink" Target="https://transparencia.tlaquepaque.gob.mx/wp-content/uploads/2020/01/scan2543-1.pdf" TargetMode="External"/><Relationship Id="rId369" Type="http://schemas.openxmlformats.org/officeDocument/2006/relationships/hyperlink" Target="https://transparencia.tlaquepaque.gob.mx/wp-content/uploads/2020/01/scan2563-1.pdf" TargetMode="External"/><Relationship Id="rId152" Type="http://schemas.openxmlformats.org/officeDocument/2006/relationships/hyperlink" Target="https://transparencia.tlaquepaque.gob.mx/wp-content/uploads/2020/01/scan2598-1.pdf" TargetMode="External"/><Relationship Id="rId173" Type="http://schemas.openxmlformats.org/officeDocument/2006/relationships/hyperlink" Target="https://transparencia.tlaquepaque.gob.mx/wp-content/uploads/2020/01/scan2567-1.pdf" TargetMode="External"/><Relationship Id="rId194" Type="http://schemas.openxmlformats.org/officeDocument/2006/relationships/hyperlink" Target="https://transparencia.tlaquepaque.gob.mx/wp-content/uploads/2020/01/scan2591-1.pdf" TargetMode="External"/><Relationship Id="rId208" Type="http://schemas.openxmlformats.org/officeDocument/2006/relationships/hyperlink" Target="https://transparencia.tlaquepaque.gob.mx/wp-content/uploads/2020/01/scan2415-1.pdf" TargetMode="External"/><Relationship Id="rId229" Type="http://schemas.openxmlformats.org/officeDocument/2006/relationships/hyperlink" Target="https://transparencia.tlaquepaque.gob.mx/wp-content/uploads/2020/01/scan2424-1.pdf" TargetMode="External"/><Relationship Id="rId380" Type="http://schemas.openxmlformats.org/officeDocument/2006/relationships/hyperlink" Target="https://transparencia.tlaquepaque.gob.mx/wp-content/uploads/2020/01/scan2574-1.pdf" TargetMode="External"/><Relationship Id="rId240" Type="http://schemas.openxmlformats.org/officeDocument/2006/relationships/hyperlink" Target="https://transparencia.tlaquepaque.gob.mx/wp-content/uploads/2020/01/scan2435-1.pdf" TargetMode="External"/><Relationship Id="rId261" Type="http://schemas.openxmlformats.org/officeDocument/2006/relationships/hyperlink" Target="https://transparencia.tlaquepaque.gob.mx/wp-content/uploads/2020/01/scan2456-1.pdf" TargetMode="External"/><Relationship Id="rId14" Type="http://schemas.openxmlformats.org/officeDocument/2006/relationships/hyperlink" Target="https://transparencia.tlaquepaque.gob.mx/wp-content/uploads/2020/01/scan2404-1.pdf" TargetMode="External"/><Relationship Id="rId35" Type="http://schemas.openxmlformats.org/officeDocument/2006/relationships/hyperlink" Target="https://transparencia.tlaquepaque.gob.mx/wp-content/uploads/2020/01/scan2432-1.pdf" TargetMode="External"/><Relationship Id="rId56" Type="http://schemas.openxmlformats.org/officeDocument/2006/relationships/hyperlink" Target="https://transparencia.tlaquepaque.gob.mx/wp-content/uploads/2020/01/scan2453-1.pdf" TargetMode="External"/><Relationship Id="rId77" Type="http://schemas.openxmlformats.org/officeDocument/2006/relationships/hyperlink" Target="https://transparencia.tlaquepaque.gob.mx/wp-content/uploads/2020/01/scan2474-1.pdf" TargetMode="External"/><Relationship Id="rId100" Type="http://schemas.openxmlformats.org/officeDocument/2006/relationships/hyperlink" Target="https://transparencia.tlaquepaque.gob.mx/wp-content/uploads/2020/01/scan2497-1.pdf" TargetMode="External"/><Relationship Id="rId282" Type="http://schemas.openxmlformats.org/officeDocument/2006/relationships/hyperlink" Target="https://transparencia.tlaquepaque.gob.mx/wp-content/uploads/2020/01/scan2477-1.pdf" TargetMode="External"/><Relationship Id="rId317" Type="http://schemas.openxmlformats.org/officeDocument/2006/relationships/hyperlink" Target="https://transparencia.tlaquepaque.gob.mx/wp-content/uploads/2020/01/scan2512-1.pdf" TargetMode="External"/><Relationship Id="rId338" Type="http://schemas.openxmlformats.org/officeDocument/2006/relationships/hyperlink" Target="https://transparencia.tlaquepaque.gob.mx/wp-content/uploads/2020/01/scan2533-1.pdf" TargetMode="External"/><Relationship Id="rId359" Type="http://schemas.openxmlformats.org/officeDocument/2006/relationships/hyperlink" Target="https://transparencia.tlaquepaque.gob.mx/wp-content/uploads/2020/01/scan2553-1.pdf" TargetMode="External"/><Relationship Id="rId8" Type="http://schemas.openxmlformats.org/officeDocument/2006/relationships/hyperlink" Target="https://transparencia.tlaquepaque.gob.mx/wp-content/uploads/2020/01/scan2413-1.pdf" TargetMode="External"/><Relationship Id="rId98" Type="http://schemas.openxmlformats.org/officeDocument/2006/relationships/hyperlink" Target="https://transparencia.tlaquepaque.gob.mx/wp-content/uploads/2020/01/scan2495-1.pdf" TargetMode="External"/><Relationship Id="rId121" Type="http://schemas.openxmlformats.org/officeDocument/2006/relationships/hyperlink" Target="https://transparencia.tlaquepaque.gob.mx/wp-content/uploads/2020/01/scan2518-1.pdf" TargetMode="External"/><Relationship Id="rId142" Type="http://schemas.openxmlformats.org/officeDocument/2006/relationships/hyperlink" Target="https://transparencia.tlaquepaque.gob.mx/wp-content/uploads/2020/01/scan2539-1.pdf" TargetMode="External"/><Relationship Id="rId163" Type="http://schemas.openxmlformats.org/officeDocument/2006/relationships/hyperlink" Target="https://transparencia.tlaquepaque.gob.mx/wp-content/uploads/2020/01/scan2559-1.pdf" TargetMode="External"/><Relationship Id="rId184" Type="http://schemas.openxmlformats.org/officeDocument/2006/relationships/hyperlink" Target="https://transparencia.tlaquepaque.gob.mx/wp-content/uploads/2020/01/scan2581-1.pdf" TargetMode="External"/><Relationship Id="rId219" Type="http://schemas.openxmlformats.org/officeDocument/2006/relationships/hyperlink" Target="https://transparencia.tlaquepaque.gob.mx/wp-content/uploads/2020/01/scan2407-1.pdf" TargetMode="External"/><Relationship Id="rId370" Type="http://schemas.openxmlformats.org/officeDocument/2006/relationships/hyperlink" Target="https://transparencia.tlaquepaque.gob.mx/wp-content/uploads/2020/01/scan2578-1.pdf" TargetMode="External"/><Relationship Id="rId391" Type="http://schemas.openxmlformats.org/officeDocument/2006/relationships/hyperlink" Target="https://transparencia.tlaquepaque.gob.mx/wp-content/uploads/2020/01/scan2586-1.pdf" TargetMode="External"/><Relationship Id="rId230" Type="http://schemas.openxmlformats.org/officeDocument/2006/relationships/hyperlink" Target="https://transparencia.tlaquepaque.gob.mx/wp-content/uploads/2020/01/scan2425-1.pdf" TargetMode="External"/><Relationship Id="rId251" Type="http://schemas.openxmlformats.org/officeDocument/2006/relationships/hyperlink" Target="https://transparencia.tlaquepaque.gob.mx/wp-content/uploads/2020/01/scan2446-1.pdf" TargetMode="External"/><Relationship Id="rId25" Type="http://schemas.openxmlformats.org/officeDocument/2006/relationships/hyperlink" Target="https://transparencia.tlaquepaque.gob.mx/wp-content/uploads/2020/01/scan2422-1.pdf" TargetMode="External"/><Relationship Id="rId46" Type="http://schemas.openxmlformats.org/officeDocument/2006/relationships/hyperlink" Target="https://transparencia.tlaquepaque.gob.mx/wp-content/uploads/2020/01/scan2443-1.pdf" TargetMode="External"/><Relationship Id="rId67" Type="http://schemas.openxmlformats.org/officeDocument/2006/relationships/hyperlink" Target="https://transparencia.tlaquepaque.gob.mx/wp-content/uploads/2020/01/scan2464-1.pdf" TargetMode="External"/><Relationship Id="rId272" Type="http://schemas.openxmlformats.org/officeDocument/2006/relationships/hyperlink" Target="https://transparencia.tlaquepaque.gob.mx/wp-content/uploads/2020/01/scan2467-1.pdf" TargetMode="External"/><Relationship Id="rId293" Type="http://schemas.openxmlformats.org/officeDocument/2006/relationships/hyperlink" Target="https://transparencia.tlaquepaque.gob.mx/wp-content/uploads/2020/01/scan2488-1.pdf" TargetMode="External"/><Relationship Id="rId307" Type="http://schemas.openxmlformats.org/officeDocument/2006/relationships/hyperlink" Target="https://transparencia.tlaquepaque.gob.mx/wp-content/uploads/2020/01/scan2502-1.pdf" TargetMode="External"/><Relationship Id="rId328" Type="http://schemas.openxmlformats.org/officeDocument/2006/relationships/hyperlink" Target="https://transparencia.tlaquepaque.gob.mx/wp-content/uploads/2020/01/scan2523-1.pdf" TargetMode="External"/><Relationship Id="rId349" Type="http://schemas.openxmlformats.org/officeDocument/2006/relationships/hyperlink" Target="https://transparencia.tlaquepaque.gob.mx/wp-content/uploads/2020/01/scan2544-1.pdf" TargetMode="External"/><Relationship Id="rId88" Type="http://schemas.openxmlformats.org/officeDocument/2006/relationships/hyperlink" Target="https://transparencia.tlaquepaque.gob.mx/wp-content/uploads/2020/01/scan2485-1.pdf" TargetMode="External"/><Relationship Id="rId111" Type="http://schemas.openxmlformats.org/officeDocument/2006/relationships/hyperlink" Target="https://transparencia.tlaquepaque.gob.mx/wp-content/uploads/2020/01/scan2508-1.pdf" TargetMode="External"/><Relationship Id="rId132" Type="http://schemas.openxmlformats.org/officeDocument/2006/relationships/hyperlink" Target="https://transparencia.tlaquepaque.gob.mx/wp-content/uploads/2020/01/scan2529-1.pdf" TargetMode="External"/><Relationship Id="rId153" Type="http://schemas.openxmlformats.org/officeDocument/2006/relationships/hyperlink" Target="https://transparencia.tlaquepaque.gob.mx/wp-content/uploads/2020/01/scan2564-1.pdf" TargetMode="External"/><Relationship Id="rId174" Type="http://schemas.openxmlformats.org/officeDocument/2006/relationships/hyperlink" Target="https://transparencia.tlaquepaque.gob.mx/wp-content/uploads/2020/01/scan2568-1.pdf" TargetMode="External"/><Relationship Id="rId195" Type="http://schemas.openxmlformats.org/officeDocument/2006/relationships/hyperlink" Target="https://transparencia.tlaquepaque.gob.mx/wp-content/uploads/2020/01/scan2592-1.pdf" TargetMode="External"/><Relationship Id="rId209" Type="http://schemas.openxmlformats.org/officeDocument/2006/relationships/hyperlink" Target="https://transparencia.tlaquepaque.gob.mx/wp-content/uploads/2020/01/scan2414-1.pdf" TargetMode="External"/><Relationship Id="rId360" Type="http://schemas.openxmlformats.org/officeDocument/2006/relationships/hyperlink" Target="https://transparencia.tlaquepaque.gob.mx/wp-content/uploads/2020/01/scan2554-1.pdf" TargetMode="External"/><Relationship Id="rId381" Type="http://schemas.openxmlformats.org/officeDocument/2006/relationships/hyperlink" Target="https://transparencia.tlaquepaque.gob.mx/wp-content/uploads/2020/01/scan2575-1.pdf" TargetMode="External"/><Relationship Id="rId220" Type="http://schemas.openxmlformats.org/officeDocument/2006/relationships/hyperlink" Target="https://transparencia.tlaquepaque.gob.mx/wp-content/uploads/2020/01/scan2408-1.pdf" TargetMode="External"/><Relationship Id="rId241" Type="http://schemas.openxmlformats.org/officeDocument/2006/relationships/hyperlink" Target="https://transparencia.tlaquepaque.gob.mx/wp-content/uploads/2020/01/scan2436-1.pdf" TargetMode="External"/><Relationship Id="rId15" Type="http://schemas.openxmlformats.org/officeDocument/2006/relationships/hyperlink" Target="https://transparencia.tlaquepaque.gob.mx/wp-content/uploads/2020/01/scan2405-1.pdf" TargetMode="External"/><Relationship Id="rId36" Type="http://schemas.openxmlformats.org/officeDocument/2006/relationships/hyperlink" Target="https://transparencia.tlaquepaque.gob.mx/wp-content/uploads/2020/01/scan2433-1.pdf" TargetMode="External"/><Relationship Id="rId57" Type="http://schemas.openxmlformats.org/officeDocument/2006/relationships/hyperlink" Target="https://transparencia.tlaquepaque.gob.mx/wp-content/uploads/2020/01/scan2454-1.pdf" TargetMode="External"/><Relationship Id="rId262" Type="http://schemas.openxmlformats.org/officeDocument/2006/relationships/hyperlink" Target="https://transparencia.tlaquepaque.gob.mx/wp-content/uploads/2020/01/scan2457-1.pdf" TargetMode="External"/><Relationship Id="rId283" Type="http://schemas.openxmlformats.org/officeDocument/2006/relationships/hyperlink" Target="https://transparencia.tlaquepaque.gob.mx/wp-content/uploads/2020/01/scan2478-1.pdf" TargetMode="External"/><Relationship Id="rId318" Type="http://schemas.openxmlformats.org/officeDocument/2006/relationships/hyperlink" Target="https://transparencia.tlaquepaque.gob.mx/wp-content/uploads/2020/01/scan2513-1.pdf" TargetMode="External"/><Relationship Id="rId339" Type="http://schemas.openxmlformats.org/officeDocument/2006/relationships/hyperlink" Target="https://transparencia.tlaquepaque.gob.mx/wp-content/uploads/2020/01/scan2534-1.pdf" TargetMode="External"/><Relationship Id="rId78" Type="http://schemas.openxmlformats.org/officeDocument/2006/relationships/hyperlink" Target="https://transparencia.tlaquepaque.gob.mx/wp-content/uploads/2020/01/scan2475-1.pdf" TargetMode="External"/><Relationship Id="rId99" Type="http://schemas.openxmlformats.org/officeDocument/2006/relationships/hyperlink" Target="https://transparencia.tlaquepaque.gob.mx/wp-content/uploads/2020/01/scan2496-1.pdf" TargetMode="External"/><Relationship Id="rId101" Type="http://schemas.openxmlformats.org/officeDocument/2006/relationships/hyperlink" Target="https://transparencia.tlaquepaque.gob.mx/wp-content/uploads/2020/01/scan2499-1.pdf" TargetMode="External"/><Relationship Id="rId122" Type="http://schemas.openxmlformats.org/officeDocument/2006/relationships/hyperlink" Target="https://transparencia.tlaquepaque.gob.mx/wp-content/uploads/2020/01/scan2519-1.pdf" TargetMode="External"/><Relationship Id="rId143" Type="http://schemas.openxmlformats.org/officeDocument/2006/relationships/hyperlink" Target="https://transparencia.tlaquepaque.gob.mx/wp-content/uploads/2020/01/scan2540-1.pdf" TargetMode="External"/><Relationship Id="rId164" Type="http://schemas.openxmlformats.org/officeDocument/2006/relationships/hyperlink" Target="https://transparencia.tlaquepaque.gob.mx/wp-content/uploads/2020/01/scan2560-1.pdf" TargetMode="External"/><Relationship Id="rId185" Type="http://schemas.openxmlformats.org/officeDocument/2006/relationships/hyperlink" Target="https://transparencia.tlaquepaque.gob.mx/wp-content/uploads/2020/01/scan2582-1.pdf" TargetMode="External"/><Relationship Id="rId350" Type="http://schemas.openxmlformats.org/officeDocument/2006/relationships/hyperlink" Target="https://transparencia.tlaquepaque.gob.mx/wp-content/uploads/2020/01/scan2545-1.pdf" TargetMode="External"/><Relationship Id="rId371" Type="http://schemas.openxmlformats.org/officeDocument/2006/relationships/hyperlink" Target="https://transparencia.tlaquepaque.gob.mx/wp-content/uploads/2020/01/scan2571-1.pdf" TargetMode="External"/><Relationship Id="rId9" Type="http://schemas.openxmlformats.org/officeDocument/2006/relationships/hyperlink" Target="https://transparencia.tlaquepaque.gob.mx/wp-content/uploads/2020/01/scan2412-1.pdf" TargetMode="External"/><Relationship Id="rId210" Type="http://schemas.openxmlformats.org/officeDocument/2006/relationships/hyperlink" Target="https://transparencia.tlaquepaque.gob.mx/wp-content/uploads/2020/01/scan2413-1.pdf" TargetMode="External"/><Relationship Id="rId392" Type="http://schemas.openxmlformats.org/officeDocument/2006/relationships/hyperlink" Target="https://transparencia.tlaquepaque.gob.mx/wp-content/uploads/2020/01/scan2587-1.pdf" TargetMode="External"/><Relationship Id="rId26" Type="http://schemas.openxmlformats.org/officeDocument/2006/relationships/hyperlink" Target="https://transparencia.tlaquepaque.gob.mx/wp-content/uploads/2020/01/scan2423-1.pdf" TargetMode="External"/><Relationship Id="rId231" Type="http://schemas.openxmlformats.org/officeDocument/2006/relationships/hyperlink" Target="https://transparencia.tlaquepaque.gob.mx/wp-content/uploads/2020/01/scan2426-1.pdf" TargetMode="External"/><Relationship Id="rId252" Type="http://schemas.openxmlformats.org/officeDocument/2006/relationships/hyperlink" Target="https://transparencia.tlaquepaque.gob.mx/wp-content/uploads/2020/01/scan2447-1.pdf" TargetMode="External"/><Relationship Id="rId273" Type="http://schemas.openxmlformats.org/officeDocument/2006/relationships/hyperlink" Target="https://transparencia.tlaquepaque.gob.mx/wp-content/uploads/2020/01/scan2468-1.pdf" TargetMode="External"/><Relationship Id="rId294" Type="http://schemas.openxmlformats.org/officeDocument/2006/relationships/hyperlink" Target="https://transparencia.tlaquepaque.gob.mx/wp-content/uploads/2020/01/scan2489-1.pdf" TargetMode="External"/><Relationship Id="rId308" Type="http://schemas.openxmlformats.org/officeDocument/2006/relationships/hyperlink" Target="https://transparencia.tlaquepaque.gob.mx/wp-content/uploads/2020/01/scan2503-1.pdf" TargetMode="External"/><Relationship Id="rId329" Type="http://schemas.openxmlformats.org/officeDocument/2006/relationships/hyperlink" Target="https://transparencia.tlaquepaque.gob.mx/wp-content/uploads/2020/01/scan2524-1.pdf" TargetMode="External"/><Relationship Id="rId47" Type="http://schemas.openxmlformats.org/officeDocument/2006/relationships/hyperlink" Target="https://transparencia.tlaquepaque.gob.mx/wp-content/uploads/2020/01/scan2444-1.pdf" TargetMode="External"/><Relationship Id="rId68" Type="http://schemas.openxmlformats.org/officeDocument/2006/relationships/hyperlink" Target="https://transparencia.tlaquepaque.gob.mx/wp-content/uploads/2020/01/scan2465-1.pdf" TargetMode="External"/><Relationship Id="rId89" Type="http://schemas.openxmlformats.org/officeDocument/2006/relationships/hyperlink" Target="https://transparencia.tlaquepaque.gob.mx/wp-content/uploads/2020/01/scan2486-1.pdf" TargetMode="External"/><Relationship Id="rId112" Type="http://schemas.openxmlformats.org/officeDocument/2006/relationships/hyperlink" Target="https://transparencia.tlaquepaque.gob.mx/wp-content/uploads/2020/01/scan2509-1.pdf" TargetMode="External"/><Relationship Id="rId133" Type="http://schemas.openxmlformats.org/officeDocument/2006/relationships/hyperlink" Target="https://transparencia.tlaquepaque.gob.mx/wp-content/uploads/2020/01/scan2530-1.pdf" TargetMode="External"/><Relationship Id="rId154" Type="http://schemas.openxmlformats.org/officeDocument/2006/relationships/hyperlink" Target="https://transparencia.tlaquepaque.gob.mx/wp-content/uploads/2020/01/scan2550-1.pdf" TargetMode="External"/><Relationship Id="rId175" Type="http://schemas.openxmlformats.org/officeDocument/2006/relationships/hyperlink" Target="https://transparencia.tlaquepaque.gob.mx/wp-content/uploads/2020/01/scan2569-1.pdf" TargetMode="External"/><Relationship Id="rId340" Type="http://schemas.openxmlformats.org/officeDocument/2006/relationships/hyperlink" Target="https://transparencia.tlaquepaque.gob.mx/wp-content/uploads/2020/01/scan2535-1.pdf" TargetMode="External"/><Relationship Id="rId361" Type="http://schemas.openxmlformats.org/officeDocument/2006/relationships/hyperlink" Target="https://transparencia.tlaquepaque.gob.mx/wp-content/uploads/2020/01/scan2555-1.pdf" TargetMode="External"/><Relationship Id="rId196" Type="http://schemas.openxmlformats.org/officeDocument/2006/relationships/hyperlink" Target="https://transparencia.tlaquepaque.gob.mx/wp-content/uploads/2020/01/scan2593-1.pdf" TargetMode="External"/><Relationship Id="rId200" Type="http://schemas.openxmlformats.org/officeDocument/2006/relationships/hyperlink" Target="https://transparencia.tlaquepaque.gob.mx/wp-content/uploads/2020/01/scan2597-1.pdf" TargetMode="External"/><Relationship Id="rId382" Type="http://schemas.openxmlformats.org/officeDocument/2006/relationships/hyperlink" Target="https://transparencia.tlaquepaque.gob.mx/wp-content/uploads/2020/01/scan2576-1.pdf" TargetMode="External"/><Relationship Id="rId16" Type="http://schemas.openxmlformats.org/officeDocument/2006/relationships/hyperlink" Target="https://transparencia.tlaquepaque.gob.mx/wp-content/uploads/2020/01/scan2406-1.pdf" TargetMode="External"/><Relationship Id="rId221" Type="http://schemas.openxmlformats.org/officeDocument/2006/relationships/hyperlink" Target="https://transparencia.tlaquepaque.gob.mx/wp-content/uploads/2020/01/scan2416-1.pdf" TargetMode="External"/><Relationship Id="rId242" Type="http://schemas.openxmlformats.org/officeDocument/2006/relationships/hyperlink" Target="https://transparencia.tlaquepaque.gob.mx/wp-content/uploads/2020/01/scan2437-1.pdf" TargetMode="External"/><Relationship Id="rId263" Type="http://schemas.openxmlformats.org/officeDocument/2006/relationships/hyperlink" Target="https://transparencia.tlaquepaque.gob.mx/wp-content/uploads/2020/01/scan2458-1.pdf" TargetMode="External"/><Relationship Id="rId284" Type="http://schemas.openxmlformats.org/officeDocument/2006/relationships/hyperlink" Target="https://transparencia.tlaquepaque.gob.mx/wp-content/uploads/2020/01/scan2479-1.pdf" TargetMode="External"/><Relationship Id="rId319" Type="http://schemas.openxmlformats.org/officeDocument/2006/relationships/hyperlink" Target="https://transparencia.tlaquepaque.gob.mx/wp-content/uploads/2020/01/scan2514-1.pdf" TargetMode="External"/><Relationship Id="rId37" Type="http://schemas.openxmlformats.org/officeDocument/2006/relationships/hyperlink" Target="https://transparencia.tlaquepaque.gob.mx/wp-content/uploads/2020/01/scan2434-1.pdf" TargetMode="External"/><Relationship Id="rId58" Type="http://schemas.openxmlformats.org/officeDocument/2006/relationships/hyperlink" Target="https://transparencia.tlaquepaque.gob.mx/wp-content/uploads/2020/01/scan2455-1.pdf" TargetMode="External"/><Relationship Id="rId79" Type="http://schemas.openxmlformats.org/officeDocument/2006/relationships/hyperlink" Target="https://transparencia.tlaquepaque.gob.mx/wp-content/uploads/2020/01/scan2476-1.pdf" TargetMode="External"/><Relationship Id="rId102" Type="http://schemas.openxmlformats.org/officeDocument/2006/relationships/hyperlink" Target="https://transparencia.tlaquepaque.gob.mx/wp-content/uploads/2020/01/scan2548-1.pdf" TargetMode="External"/><Relationship Id="rId123" Type="http://schemas.openxmlformats.org/officeDocument/2006/relationships/hyperlink" Target="https://transparencia.tlaquepaque.gob.mx/wp-content/uploads/2020/01/scan2520-1.pdf" TargetMode="External"/><Relationship Id="rId144" Type="http://schemas.openxmlformats.org/officeDocument/2006/relationships/hyperlink" Target="https://transparencia.tlaquepaque.gob.mx/wp-content/uploads/2020/01/scan2541-1.pdf" TargetMode="External"/><Relationship Id="rId330" Type="http://schemas.openxmlformats.org/officeDocument/2006/relationships/hyperlink" Target="https://transparencia.tlaquepaque.gob.mx/wp-content/uploads/2020/01/scan2525-1.pdf" TargetMode="External"/><Relationship Id="rId90" Type="http://schemas.openxmlformats.org/officeDocument/2006/relationships/hyperlink" Target="https://transparencia.tlaquepaque.gob.mx/wp-content/uploads/2020/01/scan2487-1.pdf" TargetMode="External"/><Relationship Id="rId165" Type="http://schemas.openxmlformats.org/officeDocument/2006/relationships/hyperlink" Target="https://transparencia.tlaquepaque.gob.mx/wp-content/uploads/2020/01/scan2561-1.pdf" TargetMode="External"/><Relationship Id="rId186" Type="http://schemas.openxmlformats.org/officeDocument/2006/relationships/hyperlink" Target="https://transparencia.tlaquepaque.gob.mx/wp-content/uploads/2020/01/scan2583-1.pdf" TargetMode="External"/><Relationship Id="rId351" Type="http://schemas.openxmlformats.org/officeDocument/2006/relationships/hyperlink" Target="https://transparencia.tlaquepaque.gob.mx/wp-content/uploads/2020/01/scan2546-1.pdf" TargetMode="External"/><Relationship Id="rId372" Type="http://schemas.openxmlformats.org/officeDocument/2006/relationships/hyperlink" Target="https://transparencia.tlaquepaque.gob.mx/wp-content/uploads/2020/01/scan2570-1.pdf" TargetMode="External"/><Relationship Id="rId393" Type="http://schemas.openxmlformats.org/officeDocument/2006/relationships/hyperlink" Target="https://transparencia.tlaquepaque.gob.mx/wp-content/uploads/2020/01/scan2588-1.pdf" TargetMode="External"/><Relationship Id="rId211" Type="http://schemas.openxmlformats.org/officeDocument/2006/relationships/hyperlink" Target="https://transparencia.tlaquepaque.gob.mx/wp-content/uploads/2020/01/scan2412-1.pdf" TargetMode="External"/><Relationship Id="rId232" Type="http://schemas.openxmlformats.org/officeDocument/2006/relationships/hyperlink" Target="https://transparencia.tlaquepaque.gob.mx/wp-content/uploads/2020/01/scan2427-1.pdf" TargetMode="External"/><Relationship Id="rId253" Type="http://schemas.openxmlformats.org/officeDocument/2006/relationships/hyperlink" Target="https://transparencia.tlaquepaque.gob.mx/wp-content/uploads/2020/01/scan2449-1.pdf" TargetMode="External"/><Relationship Id="rId274" Type="http://schemas.openxmlformats.org/officeDocument/2006/relationships/hyperlink" Target="https://transparencia.tlaquepaque.gob.mx/wp-content/uploads/2020/01/scan2469-1.pdf" TargetMode="External"/><Relationship Id="rId295" Type="http://schemas.openxmlformats.org/officeDocument/2006/relationships/hyperlink" Target="https://transparencia.tlaquepaque.gob.mx/wp-content/uploads/2020/01/scan2490-1.pdf" TargetMode="External"/><Relationship Id="rId309" Type="http://schemas.openxmlformats.org/officeDocument/2006/relationships/hyperlink" Target="https://transparencia.tlaquepaque.gob.mx/wp-content/uploads/2020/01/scan2504-1.pdf" TargetMode="External"/><Relationship Id="rId27" Type="http://schemas.openxmlformats.org/officeDocument/2006/relationships/hyperlink" Target="https://transparencia.tlaquepaque.gob.mx/wp-content/uploads/2020/01/scan2424-1.pdf" TargetMode="External"/><Relationship Id="rId48" Type="http://schemas.openxmlformats.org/officeDocument/2006/relationships/hyperlink" Target="https://transparencia.tlaquepaque.gob.mx/wp-content/uploads/2020/01/scan2445-1.pdf" TargetMode="External"/><Relationship Id="rId69" Type="http://schemas.openxmlformats.org/officeDocument/2006/relationships/hyperlink" Target="https://transparencia.tlaquepaque.gob.mx/wp-content/uploads/2020/01/scan2466-1.pdf" TargetMode="External"/><Relationship Id="rId113" Type="http://schemas.openxmlformats.org/officeDocument/2006/relationships/hyperlink" Target="https://transparencia.tlaquepaque.gob.mx/wp-content/uploads/2020/01/scan2510-1.pdf" TargetMode="External"/><Relationship Id="rId134" Type="http://schemas.openxmlformats.org/officeDocument/2006/relationships/hyperlink" Target="https://transparencia.tlaquepaque.gob.mx/wp-content/uploads/2020/01/scan2531-1.pdf" TargetMode="External"/><Relationship Id="rId320" Type="http://schemas.openxmlformats.org/officeDocument/2006/relationships/hyperlink" Target="https://transparencia.tlaquepaque.gob.mx/wp-content/uploads/2020/01/scan2515-1.pdf" TargetMode="External"/><Relationship Id="rId80" Type="http://schemas.openxmlformats.org/officeDocument/2006/relationships/hyperlink" Target="https://transparencia.tlaquepaque.gob.mx/wp-content/uploads/2020/01/scan2477-1.pdf" TargetMode="External"/><Relationship Id="rId155" Type="http://schemas.openxmlformats.org/officeDocument/2006/relationships/hyperlink" Target="https://transparencia.tlaquepaque.gob.mx/wp-content/uploads/2020/01/scan2551-1.pdf" TargetMode="External"/><Relationship Id="rId176" Type="http://schemas.openxmlformats.org/officeDocument/2006/relationships/hyperlink" Target="https://transparencia.tlaquepaque.gob.mx/wp-content/uploads/2020/01/scan2572-1.pdf" TargetMode="External"/><Relationship Id="rId197" Type="http://schemas.openxmlformats.org/officeDocument/2006/relationships/hyperlink" Target="https://transparencia.tlaquepaque.gob.mx/wp-content/uploads/2020/01/scan2594-1.pdf" TargetMode="External"/><Relationship Id="rId341" Type="http://schemas.openxmlformats.org/officeDocument/2006/relationships/hyperlink" Target="https://transparencia.tlaquepaque.gob.mx/wp-content/uploads/2020/01/scan2536-1.pdf" TargetMode="External"/><Relationship Id="rId362" Type="http://schemas.openxmlformats.org/officeDocument/2006/relationships/hyperlink" Target="https://transparencia.tlaquepaque.gob.mx/wp-content/uploads/2020/01/scan2556-1.pdf" TargetMode="External"/><Relationship Id="rId383" Type="http://schemas.openxmlformats.org/officeDocument/2006/relationships/hyperlink" Target="https://transparencia.tlaquepaque.gob.mx/wp-content/uploads/2020/01/scan2577-1.pdf" TargetMode="External"/><Relationship Id="rId201" Type="http://schemas.openxmlformats.org/officeDocument/2006/relationships/hyperlink" Target="https://transparencia.tlaquepaque.gob.mx/wp-content/uploads/2020/01/scan2599-1.pdf" TargetMode="External"/><Relationship Id="rId222" Type="http://schemas.openxmlformats.org/officeDocument/2006/relationships/hyperlink" Target="https://transparencia.tlaquepaque.gob.mx/wp-content/uploads/2020/01/scan2417-1.pdf" TargetMode="External"/><Relationship Id="rId243" Type="http://schemas.openxmlformats.org/officeDocument/2006/relationships/hyperlink" Target="https://transparencia.tlaquepaque.gob.mx/wp-content/uploads/2020/01/scan2438-1.pdf" TargetMode="External"/><Relationship Id="rId264" Type="http://schemas.openxmlformats.org/officeDocument/2006/relationships/hyperlink" Target="https://transparencia.tlaquepaque.gob.mx/wp-content/uploads/2020/01/scan2459-1.pdf" TargetMode="External"/><Relationship Id="rId285" Type="http://schemas.openxmlformats.org/officeDocument/2006/relationships/hyperlink" Target="https://transparencia.tlaquepaque.gob.mx/wp-content/uploads/2020/01/scan2480-1.pdf" TargetMode="External"/><Relationship Id="rId17" Type="http://schemas.openxmlformats.org/officeDocument/2006/relationships/hyperlink" Target="https://transparencia.tlaquepaque.gob.mx/wp-content/uploads/2020/01/scan2407-1.pdf" TargetMode="External"/><Relationship Id="rId38" Type="http://schemas.openxmlformats.org/officeDocument/2006/relationships/hyperlink" Target="https://transparencia.tlaquepaque.gob.mx/wp-content/uploads/2020/01/scan2435-1.pdf" TargetMode="External"/><Relationship Id="rId59" Type="http://schemas.openxmlformats.org/officeDocument/2006/relationships/hyperlink" Target="https://transparencia.tlaquepaque.gob.mx/wp-content/uploads/2020/01/scan2456-1.pdf" TargetMode="External"/><Relationship Id="rId103" Type="http://schemas.openxmlformats.org/officeDocument/2006/relationships/hyperlink" Target="https://transparencia.tlaquepaque.gob.mx/wp-content/uploads/2020/01/scan2500-1.pdf" TargetMode="External"/><Relationship Id="rId124" Type="http://schemas.openxmlformats.org/officeDocument/2006/relationships/hyperlink" Target="https://transparencia.tlaquepaque.gob.mx/wp-content/uploads/2020/01/scan2521-1.pdf" TargetMode="External"/><Relationship Id="rId310" Type="http://schemas.openxmlformats.org/officeDocument/2006/relationships/hyperlink" Target="https://transparencia.tlaquepaque.gob.mx/wp-content/uploads/2020/01/scan2505-1.pdf" TargetMode="External"/><Relationship Id="rId70" Type="http://schemas.openxmlformats.org/officeDocument/2006/relationships/hyperlink" Target="https://transparencia.tlaquepaque.gob.mx/wp-content/uploads/2020/01/scan2467-1.pdf" TargetMode="External"/><Relationship Id="rId91" Type="http://schemas.openxmlformats.org/officeDocument/2006/relationships/hyperlink" Target="https://transparencia.tlaquepaque.gob.mx/wp-content/uploads/2020/01/scan2488-1.pdf" TargetMode="External"/><Relationship Id="rId145" Type="http://schemas.openxmlformats.org/officeDocument/2006/relationships/hyperlink" Target="https://transparencia.tlaquepaque.gob.mx/wp-content/uploads/2020/01/scan2542-1.pdf" TargetMode="External"/><Relationship Id="rId166" Type="http://schemas.openxmlformats.org/officeDocument/2006/relationships/hyperlink" Target="https://transparencia.tlaquepaque.gob.mx/wp-content/uploads/2020/01/scan2562-1.pdf" TargetMode="External"/><Relationship Id="rId187" Type="http://schemas.openxmlformats.org/officeDocument/2006/relationships/hyperlink" Target="https://transparencia.tlaquepaque.gob.mx/wp-content/uploads/2020/01/scan2584-1.pdf" TargetMode="External"/><Relationship Id="rId331" Type="http://schemas.openxmlformats.org/officeDocument/2006/relationships/hyperlink" Target="https://transparencia.tlaquepaque.gob.mx/wp-content/uploads/2020/01/scan2526-1.pdf" TargetMode="External"/><Relationship Id="rId352" Type="http://schemas.openxmlformats.org/officeDocument/2006/relationships/hyperlink" Target="https://transparencia.tlaquepaque.gob.mx/wp-content/uploads/2020/01/scan2547-1.pdf" TargetMode="External"/><Relationship Id="rId373" Type="http://schemas.openxmlformats.org/officeDocument/2006/relationships/hyperlink" Target="https://transparencia.tlaquepaque.gob.mx/wp-content/uploads/2020/01/scan2565-1.pdf" TargetMode="External"/><Relationship Id="rId394" Type="http://schemas.openxmlformats.org/officeDocument/2006/relationships/hyperlink" Target="https://transparencia.tlaquepaque.gob.mx/wp-content/uploads/2020/01/scan2589-1.pdf" TargetMode="External"/><Relationship Id="rId1" Type="http://schemas.openxmlformats.org/officeDocument/2006/relationships/hyperlink" Target="https://transparencia.tlaquepaque.gob.mx/wp-content/uploads/2020/01/scan-6.pdf" TargetMode="External"/><Relationship Id="rId212" Type="http://schemas.openxmlformats.org/officeDocument/2006/relationships/hyperlink" Target="https://transparencia.tlaquepaque.gob.mx/wp-content/uploads/2020/01/scan2411-1.pdf" TargetMode="External"/><Relationship Id="rId233" Type="http://schemas.openxmlformats.org/officeDocument/2006/relationships/hyperlink" Target="https://transparencia.tlaquepaque.gob.mx/wp-content/uploads/2020/01/scan2428-1.pdf" TargetMode="External"/><Relationship Id="rId254" Type="http://schemas.openxmlformats.org/officeDocument/2006/relationships/hyperlink" Target="https://transparencia.tlaquepaque.gob.mx/wp-content/uploads/2020/01/scan2498-1.pdf" TargetMode="External"/><Relationship Id="rId28" Type="http://schemas.openxmlformats.org/officeDocument/2006/relationships/hyperlink" Target="https://transparencia.tlaquepaque.gob.mx/wp-content/uploads/2020/01/scan2425-1.pdf" TargetMode="External"/><Relationship Id="rId49" Type="http://schemas.openxmlformats.org/officeDocument/2006/relationships/hyperlink" Target="https://transparencia.tlaquepaque.gob.mx/wp-content/uploads/2020/01/scan2446-1.pdf" TargetMode="External"/><Relationship Id="rId114" Type="http://schemas.openxmlformats.org/officeDocument/2006/relationships/hyperlink" Target="https://transparencia.tlaquepaque.gob.mx/wp-content/uploads/2020/01/scan2511-1.pdf" TargetMode="External"/><Relationship Id="rId275" Type="http://schemas.openxmlformats.org/officeDocument/2006/relationships/hyperlink" Target="https://transparencia.tlaquepaque.gob.mx/wp-content/uploads/2020/01/scan2470-1.pdf" TargetMode="External"/><Relationship Id="rId296" Type="http://schemas.openxmlformats.org/officeDocument/2006/relationships/hyperlink" Target="https://transparencia.tlaquepaque.gob.mx/wp-content/uploads/2020/01/scan2491-1.pdf" TargetMode="External"/><Relationship Id="rId300" Type="http://schemas.openxmlformats.org/officeDocument/2006/relationships/hyperlink" Target="https://transparencia.tlaquepaque.gob.mx/wp-content/uploads/2020/01/scan2495-1.pdf" TargetMode="External"/><Relationship Id="rId60" Type="http://schemas.openxmlformats.org/officeDocument/2006/relationships/hyperlink" Target="https://transparencia.tlaquepaque.gob.mx/wp-content/uploads/2020/01/scan2457-1.pdf" TargetMode="External"/><Relationship Id="rId81" Type="http://schemas.openxmlformats.org/officeDocument/2006/relationships/hyperlink" Target="https://transparencia.tlaquepaque.gob.mx/wp-content/uploads/2020/01/scan2478-1.pdf" TargetMode="External"/><Relationship Id="rId135" Type="http://schemas.openxmlformats.org/officeDocument/2006/relationships/hyperlink" Target="https://transparencia.tlaquepaque.gob.mx/wp-content/uploads/2020/01/scan2532-1.pdf" TargetMode="External"/><Relationship Id="rId156" Type="http://schemas.openxmlformats.org/officeDocument/2006/relationships/hyperlink" Target="https://transparencia.tlaquepaque.gob.mx/wp-content/uploads/2020/01/scan2552-1.pdf" TargetMode="External"/><Relationship Id="rId177" Type="http://schemas.openxmlformats.org/officeDocument/2006/relationships/hyperlink" Target="https://transparencia.tlaquepaque.gob.mx/wp-content/uploads/2020/01/scan2573-1.pdf" TargetMode="External"/><Relationship Id="rId198" Type="http://schemas.openxmlformats.org/officeDocument/2006/relationships/hyperlink" Target="https://transparencia.tlaquepaque.gob.mx/wp-content/uploads/2020/01/scan2595-1.pdf" TargetMode="External"/><Relationship Id="rId321" Type="http://schemas.openxmlformats.org/officeDocument/2006/relationships/hyperlink" Target="https://transparencia.tlaquepaque.gob.mx/wp-content/uploads/2020/01/scan2516-1.pdf" TargetMode="External"/><Relationship Id="rId342" Type="http://schemas.openxmlformats.org/officeDocument/2006/relationships/hyperlink" Target="https://transparencia.tlaquepaque.gob.mx/wp-content/uploads/2020/01/scan2537-1.pdf" TargetMode="External"/><Relationship Id="rId363" Type="http://schemas.openxmlformats.org/officeDocument/2006/relationships/hyperlink" Target="https://transparencia.tlaquepaque.gob.mx/wp-content/uploads/2020/01/scan2557-1.pdf" TargetMode="External"/><Relationship Id="rId384" Type="http://schemas.openxmlformats.org/officeDocument/2006/relationships/hyperlink" Target="https://transparencia.tlaquepaque.gob.mx/wp-content/uploads/2020/01/scan2579-1.pdf" TargetMode="External"/><Relationship Id="rId202" Type="http://schemas.openxmlformats.org/officeDocument/2006/relationships/hyperlink" Target="https://transparencia.tlaquepaque.gob.mx/wp-content/uploads/2020/01/scan2600-1.pdf" TargetMode="External"/><Relationship Id="rId223" Type="http://schemas.openxmlformats.org/officeDocument/2006/relationships/hyperlink" Target="https://transparencia.tlaquepaque.gob.mx/wp-content/uploads/2020/01/scan2418-1.pdf" TargetMode="External"/><Relationship Id="rId244" Type="http://schemas.openxmlformats.org/officeDocument/2006/relationships/hyperlink" Target="https://transparencia.tlaquepaque.gob.mx/wp-content/uploads/2020/01/scan2439-1.pdf" TargetMode="External"/><Relationship Id="rId18" Type="http://schemas.openxmlformats.org/officeDocument/2006/relationships/hyperlink" Target="https://transparencia.tlaquepaque.gob.mx/wp-content/uploads/2020/01/scan2408-1.pdf" TargetMode="External"/><Relationship Id="rId39" Type="http://schemas.openxmlformats.org/officeDocument/2006/relationships/hyperlink" Target="https://transparencia.tlaquepaque.gob.mx/wp-content/uploads/2020/01/scan2436-1.pdf" TargetMode="External"/><Relationship Id="rId265" Type="http://schemas.openxmlformats.org/officeDocument/2006/relationships/hyperlink" Target="https://transparencia.tlaquepaque.gob.mx/wp-content/uploads/2020/01/scan2460-1.pdf" TargetMode="External"/><Relationship Id="rId286" Type="http://schemas.openxmlformats.org/officeDocument/2006/relationships/hyperlink" Target="https://transparencia.tlaquepaque.gob.mx/wp-content/uploads/2020/01/scan2481-1.pdf" TargetMode="External"/><Relationship Id="rId50" Type="http://schemas.openxmlformats.org/officeDocument/2006/relationships/hyperlink" Target="https://transparencia.tlaquepaque.gob.mx/wp-content/uploads/2020/01/scan2447-1.pdf" TargetMode="External"/><Relationship Id="rId104" Type="http://schemas.openxmlformats.org/officeDocument/2006/relationships/hyperlink" Target="https://transparencia.tlaquepaque.gob.mx/wp-content/uploads/2020/01/scan2501-1.pdf" TargetMode="External"/><Relationship Id="rId125" Type="http://schemas.openxmlformats.org/officeDocument/2006/relationships/hyperlink" Target="https://transparencia.tlaquepaque.gob.mx/wp-content/uploads/2020/01/scan2522-1.pdf" TargetMode="External"/><Relationship Id="rId146" Type="http://schemas.openxmlformats.org/officeDocument/2006/relationships/hyperlink" Target="https://transparencia.tlaquepaque.gob.mx/wp-content/uploads/2020/01/scan2543-1.pdf" TargetMode="External"/><Relationship Id="rId167" Type="http://schemas.openxmlformats.org/officeDocument/2006/relationships/hyperlink" Target="https://transparencia.tlaquepaque.gob.mx/wp-content/uploads/2020/01/scan2563-1.pdf" TargetMode="External"/><Relationship Id="rId188" Type="http://schemas.openxmlformats.org/officeDocument/2006/relationships/hyperlink" Target="https://transparencia.tlaquepaque.gob.mx/wp-content/uploads/2020/01/scan2585-1.pdf" TargetMode="External"/><Relationship Id="rId311" Type="http://schemas.openxmlformats.org/officeDocument/2006/relationships/hyperlink" Target="https://transparencia.tlaquepaque.gob.mx/wp-content/uploads/2020/01/scan2506-1.pdf" TargetMode="External"/><Relationship Id="rId332" Type="http://schemas.openxmlformats.org/officeDocument/2006/relationships/hyperlink" Target="https://transparencia.tlaquepaque.gob.mx/wp-content/uploads/2020/01/scan2527-1.pdf" TargetMode="External"/><Relationship Id="rId353" Type="http://schemas.openxmlformats.org/officeDocument/2006/relationships/hyperlink" Target="https://transparencia.tlaquepaque.gob.mx/wp-content/uploads/2020/01/scan2549-1.pdf" TargetMode="External"/><Relationship Id="rId374" Type="http://schemas.openxmlformats.org/officeDocument/2006/relationships/hyperlink" Target="https://transparencia.tlaquepaque.gob.mx/wp-content/uploads/2020/01/scan2566-1.pdf" TargetMode="External"/><Relationship Id="rId395" Type="http://schemas.openxmlformats.org/officeDocument/2006/relationships/hyperlink" Target="https://transparencia.tlaquepaque.gob.mx/wp-content/uploads/2020/01/scan2590-1.pdf" TargetMode="External"/><Relationship Id="rId71" Type="http://schemas.openxmlformats.org/officeDocument/2006/relationships/hyperlink" Target="https://transparencia.tlaquepaque.gob.mx/wp-content/uploads/2020/01/scan2468-1.pdf" TargetMode="External"/><Relationship Id="rId92" Type="http://schemas.openxmlformats.org/officeDocument/2006/relationships/hyperlink" Target="https://transparencia.tlaquepaque.gob.mx/wp-content/uploads/2020/01/scan2489-1.pdf" TargetMode="External"/><Relationship Id="rId213" Type="http://schemas.openxmlformats.org/officeDocument/2006/relationships/hyperlink" Target="https://transparencia.tlaquepaque.gob.mx/wp-content/uploads/2020/01/scan2410-1.pdf" TargetMode="External"/><Relationship Id="rId234" Type="http://schemas.openxmlformats.org/officeDocument/2006/relationships/hyperlink" Target="https://transparencia.tlaquepaque.gob.mx/wp-content/uploads/2020/01/scan2429-1.pdf" TargetMode="External"/><Relationship Id="rId2" Type="http://schemas.openxmlformats.org/officeDocument/2006/relationships/hyperlink" Target="https://transparencia.tlaquepaque.gob.mx/wp-content/uploads/2020/01/scan2448-1.pdf" TargetMode="External"/><Relationship Id="rId29" Type="http://schemas.openxmlformats.org/officeDocument/2006/relationships/hyperlink" Target="https://transparencia.tlaquepaque.gob.mx/wp-content/uploads/2020/01/scan2426-1.pdf" TargetMode="External"/><Relationship Id="rId255" Type="http://schemas.openxmlformats.org/officeDocument/2006/relationships/hyperlink" Target="https://transparencia.tlaquepaque.gob.mx/wp-content/uploads/2020/01/scan2450-1.pdf" TargetMode="External"/><Relationship Id="rId276" Type="http://schemas.openxmlformats.org/officeDocument/2006/relationships/hyperlink" Target="https://transparencia.tlaquepaque.gob.mx/wp-content/uploads/2020/01/scan2471-1.pdf" TargetMode="External"/><Relationship Id="rId297" Type="http://schemas.openxmlformats.org/officeDocument/2006/relationships/hyperlink" Target="https://transparencia.tlaquepaque.gob.mx/wp-content/uploads/2020/01/scan2492-1.pdf" TargetMode="External"/><Relationship Id="rId40" Type="http://schemas.openxmlformats.org/officeDocument/2006/relationships/hyperlink" Target="https://transparencia.tlaquepaque.gob.mx/wp-content/uploads/2020/01/scan2437-1.pdf" TargetMode="External"/><Relationship Id="rId115" Type="http://schemas.openxmlformats.org/officeDocument/2006/relationships/hyperlink" Target="https://transparencia.tlaquepaque.gob.mx/wp-content/uploads/2020/01/scan2512-1.pdf" TargetMode="External"/><Relationship Id="rId136" Type="http://schemas.openxmlformats.org/officeDocument/2006/relationships/hyperlink" Target="https://transparencia.tlaquepaque.gob.mx/wp-content/uploads/2020/01/scan2533-1.pdf" TargetMode="External"/><Relationship Id="rId157" Type="http://schemas.openxmlformats.org/officeDocument/2006/relationships/hyperlink" Target="https://transparencia.tlaquepaque.gob.mx/wp-content/uploads/2020/01/scan2553-1.pdf" TargetMode="External"/><Relationship Id="rId178" Type="http://schemas.openxmlformats.org/officeDocument/2006/relationships/hyperlink" Target="https://transparencia.tlaquepaque.gob.mx/wp-content/uploads/2020/01/scan2574-1.pdf" TargetMode="External"/><Relationship Id="rId301" Type="http://schemas.openxmlformats.org/officeDocument/2006/relationships/hyperlink" Target="https://transparencia.tlaquepaque.gob.mx/wp-content/uploads/2020/01/scan2496-1.pdf" TargetMode="External"/><Relationship Id="rId322" Type="http://schemas.openxmlformats.org/officeDocument/2006/relationships/hyperlink" Target="https://transparencia.tlaquepaque.gob.mx/wp-content/uploads/2020/01/scan2517-1.pdf" TargetMode="External"/><Relationship Id="rId343" Type="http://schemas.openxmlformats.org/officeDocument/2006/relationships/hyperlink" Target="https://transparencia.tlaquepaque.gob.mx/wp-content/uploads/2020/01/scan2538-1.pdf" TargetMode="External"/><Relationship Id="rId364" Type="http://schemas.openxmlformats.org/officeDocument/2006/relationships/hyperlink" Target="https://transparencia.tlaquepaque.gob.mx/wp-content/uploads/2020/01/scan2558-1.pdf" TargetMode="External"/><Relationship Id="rId61" Type="http://schemas.openxmlformats.org/officeDocument/2006/relationships/hyperlink" Target="https://transparencia.tlaquepaque.gob.mx/wp-content/uploads/2020/01/scan2458-1.pdf" TargetMode="External"/><Relationship Id="rId82" Type="http://schemas.openxmlformats.org/officeDocument/2006/relationships/hyperlink" Target="https://transparencia.tlaquepaque.gob.mx/wp-content/uploads/2020/01/scan2479-1.pdf" TargetMode="External"/><Relationship Id="rId199" Type="http://schemas.openxmlformats.org/officeDocument/2006/relationships/hyperlink" Target="https://transparencia.tlaquepaque.gob.mx/wp-content/uploads/2020/01/scan2596-1.pdf" TargetMode="External"/><Relationship Id="rId203" Type="http://schemas.openxmlformats.org/officeDocument/2006/relationships/hyperlink" Target="https://transparencia.tlaquepaque.gob.mx/wp-content/uploads/2020/01/scan-6.pdf" TargetMode="External"/><Relationship Id="rId385" Type="http://schemas.openxmlformats.org/officeDocument/2006/relationships/hyperlink" Target="https://transparencia.tlaquepaque.gob.mx/wp-content/uploads/2020/01/scan2580-1.pdf" TargetMode="External"/><Relationship Id="rId19" Type="http://schemas.openxmlformats.org/officeDocument/2006/relationships/hyperlink" Target="https://transparencia.tlaquepaque.gob.mx/wp-content/uploads/2020/01/scan2416-1.pdf" TargetMode="External"/><Relationship Id="rId224" Type="http://schemas.openxmlformats.org/officeDocument/2006/relationships/hyperlink" Target="https://transparencia.tlaquepaque.gob.mx/wp-content/uploads/2020/01/scan2419-1.pdf" TargetMode="External"/><Relationship Id="rId245" Type="http://schemas.openxmlformats.org/officeDocument/2006/relationships/hyperlink" Target="https://transparencia.tlaquepaque.gob.mx/wp-content/uploads/2020/01/scan2440-1.pdf" TargetMode="External"/><Relationship Id="rId266" Type="http://schemas.openxmlformats.org/officeDocument/2006/relationships/hyperlink" Target="https://transparencia.tlaquepaque.gob.mx/wp-content/uploads/2020/01/scan2461-1.pdf" TargetMode="External"/><Relationship Id="rId287" Type="http://schemas.openxmlformats.org/officeDocument/2006/relationships/hyperlink" Target="https://transparencia.tlaquepaque.gob.mx/wp-content/uploads/2020/01/scan2482-1.pdf" TargetMode="External"/><Relationship Id="rId30" Type="http://schemas.openxmlformats.org/officeDocument/2006/relationships/hyperlink" Target="https://transparencia.tlaquepaque.gob.mx/wp-content/uploads/2020/01/scan2427-1.pdf" TargetMode="External"/><Relationship Id="rId105" Type="http://schemas.openxmlformats.org/officeDocument/2006/relationships/hyperlink" Target="https://transparencia.tlaquepaque.gob.mx/wp-content/uploads/2020/01/scan2502-1.pdf" TargetMode="External"/><Relationship Id="rId126" Type="http://schemas.openxmlformats.org/officeDocument/2006/relationships/hyperlink" Target="https://transparencia.tlaquepaque.gob.mx/wp-content/uploads/2020/01/scan2523-1.pdf" TargetMode="External"/><Relationship Id="rId147" Type="http://schemas.openxmlformats.org/officeDocument/2006/relationships/hyperlink" Target="https://transparencia.tlaquepaque.gob.mx/wp-content/uploads/2020/01/scan2544-1.pdf" TargetMode="External"/><Relationship Id="rId168" Type="http://schemas.openxmlformats.org/officeDocument/2006/relationships/hyperlink" Target="https://transparencia.tlaquepaque.gob.mx/wp-content/uploads/2020/01/scan2578-1.pdf" TargetMode="External"/><Relationship Id="rId312" Type="http://schemas.openxmlformats.org/officeDocument/2006/relationships/hyperlink" Target="https://transparencia.tlaquepaque.gob.mx/wp-content/uploads/2020/01/scan2507-1.pdf" TargetMode="External"/><Relationship Id="rId333" Type="http://schemas.openxmlformats.org/officeDocument/2006/relationships/hyperlink" Target="https://transparencia.tlaquepaque.gob.mx/wp-content/uploads/2020/01/scan2528-1.pdf" TargetMode="External"/><Relationship Id="rId354" Type="http://schemas.openxmlformats.org/officeDocument/2006/relationships/hyperlink" Target="https://transparencia.tlaquepaque.gob.mx/wp-content/uploads/2020/01/scan2598-1.pdf" TargetMode="External"/><Relationship Id="rId51" Type="http://schemas.openxmlformats.org/officeDocument/2006/relationships/hyperlink" Target="https://transparencia.tlaquepaque.gob.mx/wp-content/uploads/2020/01/scan2449-1.pdf" TargetMode="External"/><Relationship Id="rId72" Type="http://schemas.openxmlformats.org/officeDocument/2006/relationships/hyperlink" Target="https://transparencia.tlaquepaque.gob.mx/wp-content/uploads/2020/01/scan2469-1.pdf" TargetMode="External"/><Relationship Id="rId93" Type="http://schemas.openxmlformats.org/officeDocument/2006/relationships/hyperlink" Target="https://transparencia.tlaquepaque.gob.mx/wp-content/uploads/2020/01/scan2490-1.pdf" TargetMode="External"/><Relationship Id="rId189" Type="http://schemas.openxmlformats.org/officeDocument/2006/relationships/hyperlink" Target="https://transparencia.tlaquepaque.gob.mx/wp-content/uploads/2020/01/scan2586-1.pdf" TargetMode="External"/><Relationship Id="rId375" Type="http://schemas.openxmlformats.org/officeDocument/2006/relationships/hyperlink" Target="https://transparencia.tlaquepaque.gob.mx/wp-content/uploads/2020/01/scan2567-1.pdf" TargetMode="External"/><Relationship Id="rId396" Type="http://schemas.openxmlformats.org/officeDocument/2006/relationships/hyperlink" Target="https://transparencia.tlaquepaque.gob.mx/wp-content/uploads/2020/01/scan2591-1.pdf" TargetMode="External"/><Relationship Id="rId3" Type="http://schemas.openxmlformats.org/officeDocument/2006/relationships/hyperlink" Target="https://transparencia.tlaquepaque.gob.mx/wp-content/uploads/2020/01/scan2400-1.pdf" TargetMode="External"/><Relationship Id="rId214" Type="http://schemas.openxmlformats.org/officeDocument/2006/relationships/hyperlink" Target="https://transparencia.tlaquepaque.gob.mx/wp-content/uploads/2020/01/scan2409-1.pdf" TargetMode="External"/><Relationship Id="rId235" Type="http://schemas.openxmlformats.org/officeDocument/2006/relationships/hyperlink" Target="https://transparencia.tlaquepaque.gob.mx/wp-content/uploads/2020/01/scan2430-1.pdf" TargetMode="External"/><Relationship Id="rId256" Type="http://schemas.openxmlformats.org/officeDocument/2006/relationships/hyperlink" Target="https://transparencia.tlaquepaque.gob.mx/wp-content/uploads/2020/01/scan2451-1.pdf" TargetMode="External"/><Relationship Id="rId277" Type="http://schemas.openxmlformats.org/officeDocument/2006/relationships/hyperlink" Target="https://transparencia.tlaquepaque.gob.mx/wp-content/uploads/2020/01/scan2472-1.pdf" TargetMode="External"/><Relationship Id="rId298" Type="http://schemas.openxmlformats.org/officeDocument/2006/relationships/hyperlink" Target="https://transparencia.tlaquepaque.gob.mx/wp-content/uploads/2020/01/scan2493-1.pdf" TargetMode="External"/><Relationship Id="rId400" Type="http://schemas.openxmlformats.org/officeDocument/2006/relationships/hyperlink" Target="https://transparencia.tlaquepaque.gob.mx/wp-content/uploads/2020/01/scan2595-1.pdf" TargetMode="External"/><Relationship Id="rId116" Type="http://schemas.openxmlformats.org/officeDocument/2006/relationships/hyperlink" Target="https://transparencia.tlaquepaque.gob.mx/wp-content/uploads/2020/01/scan2513-1.pdf" TargetMode="External"/><Relationship Id="rId137" Type="http://schemas.openxmlformats.org/officeDocument/2006/relationships/hyperlink" Target="https://transparencia.tlaquepaque.gob.mx/wp-content/uploads/2020/01/scan2534-1.pdf" TargetMode="External"/><Relationship Id="rId158" Type="http://schemas.openxmlformats.org/officeDocument/2006/relationships/hyperlink" Target="https://transparencia.tlaquepaque.gob.mx/wp-content/uploads/2020/01/scan2554-1.pdf" TargetMode="External"/><Relationship Id="rId302" Type="http://schemas.openxmlformats.org/officeDocument/2006/relationships/hyperlink" Target="https://transparencia.tlaquepaque.gob.mx/wp-content/uploads/2020/01/scan2497-1.pdf" TargetMode="External"/><Relationship Id="rId323" Type="http://schemas.openxmlformats.org/officeDocument/2006/relationships/hyperlink" Target="https://transparencia.tlaquepaque.gob.mx/wp-content/uploads/2020/01/scan2518-1.pdf" TargetMode="External"/><Relationship Id="rId344" Type="http://schemas.openxmlformats.org/officeDocument/2006/relationships/hyperlink" Target="https://transparencia.tlaquepaque.gob.mx/wp-content/uploads/2020/01/scan2539-1.pdf" TargetMode="External"/><Relationship Id="rId20" Type="http://schemas.openxmlformats.org/officeDocument/2006/relationships/hyperlink" Target="https://transparencia.tlaquepaque.gob.mx/wp-content/uploads/2020/01/scan2417-1.pdf" TargetMode="External"/><Relationship Id="rId41" Type="http://schemas.openxmlformats.org/officeDocument/2006/relationships/hyperlink" Target="https://transparencia.tlaquepaque.gob.mx/wp-content/uploads/2020/01/scan2438-1.pdf" TargetMode="External"/><Relationship Id="rId62" Type="http://schemas.openxmlformats.org/officeDocument/2006/relationships/hyperlink" Target="https://transparencia.tlaquepaque.gob.mx/wp-content/uploads/2020/01/scan2459-1.pdf" TargetMode="External"/><Relationship Id="rId83" Type="http://schemas.openxmlformats.org/officeDocument/2006/relationships/hyperlink" Target="https://transparencia.tlaquepaque.gob.mx/wp-content/uploads/2020/01/scan2480-1.pdf" TargetMode="External"/><Relationship Id="rId179" Type="http://schemas.openxmlformats.org/officeDocument/2006/relationships/hyperlink" Target="https://transparencia.tlaquepaque.gob.mx/wp-content/uploads/2020/01/scan2575-1.pdf" TargetMode="External"/><Relationship Id="rId365" Type="http://schemas.openxmlformats.org/officeDocument/2006/relationships/hyperlink" Target="https://transparencia.tlaquepaque.gob.mx/wp-content/uploads/2020/01/scan2559-1.pdf" TargetMode="External"/><Relationship Id="rId386" Type="http://schemas.openxmlformats.org/officeDocument/2006/relationships/hyperlink" Target="https://transparencia.tlaquepaque.gob.mx/wp-content/uploads/2020/01/scan2581-1.pdf" TargetMode="External"/><Relationship Id="rId190" Type="http://schemas.openxmlformats.org/officeDocument/2006/relationships/hyperlink" Target="https://transparencia.tlaquepaque.gob.mx/wp-content/uploads/2020/01/scan2587-1.pdf" TargetMode="External"/><Relationship Id="rId204" Type="http://schemas.openxmlformats.org/officeDocument/2006/relationships/hyperlink" Target="https://transparencia.tlaquepaque.gob.mx/wp-content/uploads/2020/01/scan2448-1.pdf" TargetMode="External"/><Relationship Id="rId225" Type="http://schemas.openxmlformats.org/officeDocument/2006/relationships/hyperlink" Target="https://transparencia.tlaquepaque.gob.mx/wp-content/uploads/2020/01/scan2421-1.pdf" TargetMode="External"/><Relationship Id="rId246" Type="http://schemas.openxmlformats.org/officeDocument/2006/relationships/hyperlink" Target="https://transparencia.tlaquepaque.gob.mx/wp-content/uploads/2020/01/scan2441-1.pdf" TargetMode="External"/><Relationship Id="rId267" Type="http://schemas.openxmlformats.org/officeDocument/2006/relationships/hyperlink" Target="https://transparencia.tlaquepaque.gob.mx/wp-content/uploads/2020/01/scan2462-1.pdf" TargetMode="External"/><Relationship Id="rId288" Type="http://schemas.openxmlformats.org/officeDocument/2006/relationships/hyperlink" Target="https://transparencia.tlaquepaque.gob.mx/wp-content/uploads/2020/01/scan2483-1.pdf" TargetMode="External"/><Relationship Id="rId106" Type="http://schemas.openxmlformats.org/officeDocument/2006/relationships/hyperlink" Target="https://transparencia.tlaquepaque.gob.mx/wp-content/uploads/2020/01/scan2503-1.pdf" TargetMode="External"/><Relationship Id="rId127" Type="http://schemas.openxmlformats.org/officeDocument/2006/relationships/hyperlink" Target="https://transparencia.tlaquepaque.gob.mx/wp-content/uploads/2020/01/scan2524-1.pdf" TargetMode="External"/><Relationship Id="rId313" Type="http://schemas.openxmlformats.org/officeDocument/2006/relationships/hyperlink" Target="https://transparencia.tlaquepaque.gob.mx/wp-content/uploads/2020/01/scan2508-1.pdf" TargetMode="External"/><Relationship Id="rId10" Type="http://schemas.openxmlformats.org/officeDocument/2006/relationships/hyperlink" Target="https://transparencia.tlaquepaque.gob.mx/wp-content/uploads/2020/01/scan2411-1.pdf" TargetMode="External"/><Relationship Id="rId31" Type="http://schemas.openxmlformats.org/officeDocument/2006/relationships/hyperlink" Target="https://transparencia.tlaquepaque.gob.mx/wp-content/uploads/2020/01/scan2428-1.pdf" TargetMode="External"/><Relationship Id="rId52" Type="http://schemas.openxmlformats.org/officeDocument/2006/relationships/hyperlink" Target="https://transparencia.tlaquepaque.gob.mx/wp-content/uploads/2020/01/scan2498-1.pdf" TargetMode="External"/><Relationship Id="rId73" Type="http://schemas.openxmlformats.org/officeDocument/2006/relationships/hyperlink" Target="https://transparencia.tlaquepaque.gob.mx/wp-content/uploads/2020/01/scan2470-1.pdf" TargetMode="External"/><Relationship Id="rId94" Type="http://schemas.openxmlformats.org/officeDocument/2006/relationships/hyperlink" Target="https://transparencia.tlaquepaque.gob.mx/wp-content/uploads/2020/01/scan2491-1.pdf" TargetMode="External"/><Relationship Id="rId148" Type="http://schemas.openxmlformats.org/officeDocument/2006/relationships/hyperlink" Target="https://transparencia.tlaquepaque.gob.mx/wp-content/uploads/2020/01/scan2545-1.pdf" TargetMode="External"/><Relationship Id="rId169" Type="http://schemas.openxmlformats.org/officeDocument/2006/relationships/hyperlink" Target="https://transparencia.tlaquepaque.gob.mx/wp-content/uploads/2020/01/scan2571-1.pdf" TargetMode="External"/><Relationship Id="rId334" Type="http://schemas.openxmlformats.org/officeDocument/2006/relationships/hyperlink" Target="https://transparencia.tlaquepaque.gob.mx/wp-content/uploads/2020/01/scan2529-1.pdf" TargetMode="External"/><Relationship Id="rId355" Type="http://schemas.openxmlformats.org/officeDocument/2006/relationships/hyperlink" Target="https://transparencia.tlaquepaque.gob.mx/wp-content/uploads/2020/01/scan2564-1.pdf" TargetMode="External"/><Relationship Id="rId376" Type="http://schemas.openxmlformats.org/officeDocument/2006/relationships/hyperlink" Target="https://transparencia.tlaquepaque.gob.mx/wp-content/uploads/2020/01/scan2568-1.pdf" TargetMode="External"/><Relationship Id="rId397" Type="http://schemas.openxmlformats.org/officeDocument/2006/relationships/hyperlink" Target="https://transparencia.tlaquepaque.gob.mx/wp-content/uploads/2020/01/scan2592-1.pdf" TargetMode="External"/><Relationship Id="rId4" Type="http://schemas.openxmlformats.org/officeDocument/2006/relationships/hyperlink" Target="https://transparencia.tlaquepaque.gob.mx/wp-content/uploads/2020/01/scan2401-1.pdf" TargetMode="External"/><Relationship Id="rId180" Type="http://schemas.openxmlformats.org/officeDocument/2006/relationships/hyperlink" Target="https://transparencia.tlaquepaque.gob.mx/wp-content/uploads/2020/01/scan2576-1.pdf" TargetMode="External"/><Relationship Id="rId215" Type="http://schemas.openxmlformats.org/officeDocument/2006/relationships/hyperlink" Target="https://transparencia.tlaquepaque.gob.mx/wp-content/uploads/2020/01/scan2403-1.pdf" TargetMode="External"/><Relationship Id="rId236" Type="http://schemas.openxmlformats.org/officeDocument/2006/relationships/hyperlink" Target="https://transparencia.tlaquepaque.gob.mx/wp-content/uploads/2020/01/scan2431-1.pdf" TargetMode="External"/><Relationship Id="rId257" Type="http://schemas.openxmlformats.org/officeDocument/2006/relationships/hyperlink" Target="https://transparencia.tlaquepaque.gob.mx/wp-content/uploads/2020/01/scan2452-1.pdf" TargetMode="External"/><Relationship Id="rId278" Type="http://schemas.openxmlformats.org/officeDocument/2006/relationships/hyperlink" Target="https://transparencia.tlaquepaque.gob.mx/wp-content/uploads/2020/01/scan2473-1.pdf" TargetMode="External"/><Relationship Id="rId401" Type="http://schemas.openxmlformats.org/officeDocument/2006/relationships/hyperlink" Target="https://transparencia.tlaquepaque.gob.mx/wp-content/uploads/2020/01/scan2596-1.pdf" TargetMode="External"/><Relationship Id="rId303" Type="http://schemas.openxmlformats.org/officeDocument/2006/relationships/hyperlink" Target="https://transparencia.tlaquepaque.gob.mx/wp-content/uploads/2020/01/scan2499-1.pdf" TargetMode="External"/><Relationship Id="rId42" Type="http://schemas.openxmlformats.org/officeDocument/2006/relationships/hyperlink" Target="https://transparencia.tlaquepaque.gob.mx/wp-content/uploads/2020/01/scan2439-1.pdf" TargetMode="External"/><Relationship Id="rId84" Type="http://schemas.openxmlformats.org/officeDocument/2006/relationships/hyperlink" Target="https://transparencia.tlaquepaque.gob.mx/wp-content/uploads/2020/01/scan2481-1.pdf" TargetMode="External"/><Relationship Id="rId138" Type="http://schemas.openxmlformats.org/officeDocument/2006/relationships/hyperlink" Target="https://transparencia.tlaquepaque.gob.mx/wp-content/uploads/2020/01/scan2535-1.pdf" TargetMode="External"/><Relationship Id="rId345" Type="http://schemas.openxmlformats.org/officeDocument/2006/relationships/hyperlink" Target="https://transparencia.tlaquepaque.gob.mx/wp-content/uploads/2020/01/scan2540-1.pdf" TargetMode="External"/><Relationship Id="rId387" Type="http://schemas.openxmlformats.org/officeDocument/2006/relationships/hyperlink" Target="https://transparencia.tlaquepaque.gob.mx/wp-content/uploads/2020/01/scan2582-1.pdf" TargetMode="External"/><Relationship Id="rId191" Type="http://schemas.openxmlformats.org/officeDocument/2006/relationships/hyperlink" Target="https://transparencia.tlaquepaque.gob.mx/wp-content/uploads/2020/01/scan2588-1.pdf" TargetMode="External"/><Relationship Id="rId205" Type="http://schemas.openxmlformats.org/officeDocument/2006/relationships/hyperlink" Target="https://transparencia.tlaquepaque.gob.mx/wp-content/uploads/2020/01/scan2400-1.pdf" TargetMode="External"/><Relationship Id="rId247" Type="http://schemas.openxmlformats.org/officeDocument/2006/relationships/hyperlink" Target="https://transparencia.tlaquepaque.gob.mx/wp-content/uploads/2020/01/scan2442-1.pdf" TargetMode="External"/><Relationship Id="rId107" Type="http://schemas.openxmlformats.org/officeDocument/2006/relationships/hyperlink" Target="https://transparencia.tlaquepaque.gob.mx/wp-content/uploads/2020/01/scan2504-1.pdf" TargetMode="External"/><Relationship Id="rId289" Type="http://schemas.openxmlformats.org/officeDocument/2006/relationships/hyperlink" Target="https://transparencia.tlaquepaque.gob.mx/wp-content/uploads/2020/01/scan248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topLeftCell="A2" workbookViewId="0">
      <selection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  <col min="257" max="257" width="8" bestFit="1" customWidth="1"/>
    <col min="258" max="258" width="36.42578125" bestFit="1" customWidth="1"/>
    <col min="259" max="259" width="38.5703125" bestFit="1" customWidth="1"/>
    <col min="260" max="260" width="26.85546875" bestFit="1" customWidth="1"/>
    <col min="261" max="261" width="80" bestFit="1" customWidth="1"/>
    <col min="262" max="262" width="34.5703125" bestFit="1" customWidth="1"/>
    <col min="263" max="263" width="46.5703125" bestFit="1" customWidth="1"/>
    <col min="264" max="264" width="47.5703125" bestFit="1" customWidth="1"/>
    <col min="265" max="265" width="42.5703125" bestFit="1" customWidth="1"/>
    <col min="266" max="266" width="45.5703125" bestFit="1" customWidth="1"/>
    <col min="267" max="267" width="49.42578125" bestFit="1" customWidth="1"/>
    <col min="268" max="268" width="51.140625" bestFit="1" customWidth="1"/>
    <col min="269" max="269" width="47.140625" bestFit="1" customWidth="1"/>
    <col min="270" max="270" width="38" bestFit="1" customWidth="1"/>
    <col min="271" max="271" width="39.5703125" bestFit="1" customWidth="1"/>
    <col min="272" max="272" width="63.28515625" bestFit="1" customWidth="1"/>
    <col min="273" max="273" width="55.140625" bestFit="1" customWidth="1"/>
    <col min="274" max="274" width="55.42578125" bestFit="1" customWidth="1"/>
    <col min="275" max="275" width="77.140625" bestFit="1" customWidth="1"/>
    <col min="276" max="276" width="61.42578125" bestFit="1" customWidth="1"/>
    <col min="277" max="277" width="69.85546875" bestFit="1" customWidth="1"/>
    <col min="278" max="278" width="49.5703125" bestFit="1" customWidth="1"/>
    <col min="279" max="279" width="42.140625" bestFit="1" customWidth="1"/>
    <col min="280" max="280" width="49.28515625" bestFit="1" customWidth="1"/>
    <col min="281" max="281" width="73.140625" bestFit="1" customWidth="1"/>
    <col min="282" max="282" width="17.5703125" bestFit="1" customWidth="1"/>
    <col min="283" max="283" width="20" bestFit="1" customWidth="1"/>
    <col min="284" max="284" width="8" bestFit="1" customWidth="1"/>
    <col min="513" max="513" width="8" bestFit="1" customWidth="1"/>
    <col min="514" max="514" width="36.42578125" bestFit="1" customWidth="1"/>
    <col min="515" max="515" width="38.5703125" bestFit="1" customWidth="1"/>
    <col min="516" max="516" width="26.85546875" bestFit="1" customWidth="1"/>
    <col min="517" max="517" width="80" bestFit="1" customWidth="1"/>
    <col min="518" max="518" width="34.5703125" bestFit="1" customWidth="1"/>
    <col min="519" max="519" width="46.5703125" bestFit="1" customWidth="1"/>
    <col min="520" max="520" width="47.5703125" bestFit="1" customWidth="1"/>
    <col min="521" max="521" width="42.5703125" bestFit="1" customWidth="1"/>
    <col min="522" max="522" width="45.5703125" bestFit="1" customWidth="1"/>
    <col min="523" max="523" width="49.42578125" bestFit="1" customWidth="1"/>
    <col min="524" max="524" width="51.140625" bestFit="1" customWidth="1"/>
    <col min="525" max="525" width="47.140625" bestFit="1" customWidth="1"/>
    <col min="526" max="526" width="38" bestFit="1" customWidth="1"/>
    <col min="527" max="527" width="39.5703125" bestFit="1" customWidth="1"/>
    <col min="528" max="528" width="63.28515625" bestFit="1" customWidth="1"/>
    <col min="529" max="529" width="55.140625" bestFit="1" customWidth="1"/>
    <col min="530" max="530" width="55.42578125" bestFit="1" customWidth="1"/>
    <col min="531" max="531" width="77.140625" bestFit="1" customWidth="1"/>
    <col min="532" max="532" width="61.42578125" bestFit="1" customWidth="1"/>
    <col min="533" max="533" width="69.85546875" bestFit="1" customWidth="1"/>
    <col min="534" max="534" width="49.5703125" bestFit="1" customWidth="1"/>
    <col min="535" max="535" width="42.140625" bestFit="1" customWidth="1"/>
    <col min="536" max="536" width="49.28515625" bestFit="1" customWidth="1"/>
    <col min="537" max="537" width="73.140625" bestFit="1" customWidth="1"/>
    <col min="538" max="538" width="17.5703125" bestFit="1" customWidth="1"/>
    <col min="539" max="539" width="20" bestFit="1" customWidth="1"/>
    <col min="540" max="540" width="8" bestFit="1" customWidth="1"/>
    <col min="769" max="769" width="8" bestFit="1" customWidth="1"/>
    <col min="770" max="770" width="36.42578125" bestFit="1" customWidth="1"/>
    <col min="771" max="771" width="38.5703125" bestFit="1" customWidth="1"/>
    <col min="772" max="772" width="26.85546875" bestFit="1" customWidth="1"/>
    <col min="773" max="773" width="80" bestFit="1" customWidth="1"/>
    <col min="774" max="774" width="34.5703125" bestFit="1" customWidth="1"/>
    <col min="775" max="775" width="46.5703125" bestFit="1" customWidth="1"/>
    <col min="776" max="776" width="47.5703125" bestFit="1" customWidth="1"/>
    <col min="777" max="777" width="42.5703125" bestFit="1" customWidth="1"/>
    <col min="778" max="778" width="45.5703125" bestFit="1" customWidth="1"/>
    <col min="779" max="779" width="49.42578125" bestFit="1" customWidth="1"/>
    <col min="780" max="780" width="51.140625" bestFit="1" customWidth="1"/>
    <col min="781" max="781" width="47.140625" bestFit="1" customWidth="1"/>
    <col min="782" max="782" width="38" bestFit="1" customWidth="1"/>
    <col min="783" max="783" width="39.5703125" bestFit="1" customWidth="1"/>
    <col min="784" max="784" width="63.28515625" bestFit="1" customWidth="1"/>
    <col min="785" max="785" width="55.140625" bestFit="1" customWidth="1"/>
    <col min="786" max="786" width="55.42578125" bestFit="1" customWidth="1"/>
    <col min="787" max="787" width="77.140625" bestFit="1" customWidth="1"/>
    <col min="788" max="788" width="61.42578125" bestFit="1" customWidth="1"/>
    <col min="789" max="789" width="69.85546875" bestFit="1" customWidth="1"/>
    <col min="790" max="790" width="49.5703125" bestFit="1" customWidth="1"/>
    <col min="791" max="791" width="42.140625" bestFit="1" customWidth="1"/>
    <col min="792" max="792" width="49.28515625" bestFit="1" customWidth="1"/>
    <col min="793" max="793" width="73.140625" bestFit="1" customWidth="1"/>
    <col min="794" max="794" width="17.5703125" bestFit="1" customWidth="1"/>
    <col min="795" max="795" width="20" bestFit="1" customWidth="1"/>
    <col min="796" max="796" width="8" bestFit="1" customWidth="1"/>
    <col min="1025" max="1025" width="8" bestFit="1" customWidth="1"/>
    <col min="1026" max="1026" width="36.42578125" bestFit="1" customWidth="1"/>
    <col min="1027" max="1027" width="38.5703125" bestFit="1" customWidth="1"/>
    <col min="1028" max="1028" width="26.85546875" bestFit="1" customWidth="1"/>
    <col min="1029" max="1029" width="80" bestFit="1" customWidth="1"/>
    <col min="1030" max="1030" width="34.5703125" bestFit="1" customWidth="1"/>
    <col min="1031" max="1031" width="46.5703125" bestFit="1" customWidth="1"/>
    <col min="1032" max="1032" width="47.5703125" bestFit="1" customWidth="1"/>
    <col min="1033" max="1033" width="42.5703125" bestFit="1" customWidth="1"/>
    <col min="1034" max="1034" width="45.5703125" bestFit="1" customWidth="1"/>
    <col min="1035" max="1035" width="49.42578125" bestFit="1" customWidth="1"/>
    <col min="1036" max="1036" width="51.140625" bestFit="1" customWidth="1"/>
    <col min="1037" max="1037" width="47.140625" bestFit="1" customWidth="1"/>
    <col min="1038" max="1038" width="38" bestFit="1" customWidth="1"/>
    <col min="1039" max="1039" width="39.5703125" bestFit="1" customWidth="1"/>
    <col min="1040" max="1040" width="63.28515625" bestFit="1" customWidth="1"/>
    <col min="1041" max="1041" width="55.140625" bestFit="1" customWidth="1"/>
    <col min="1042" max="1042" width="55.42578125" bestFit="1" customWidth="1"/>
    <col min="1043" max="1043" width="77.140625" bestFit="1" customWidth="1"/>
    <col min="1044" max="1044" width="61.42578125" bestFit="1" customWidth="1"/>
    <col min="1045" max="1045" width="69.85546875" bestFit="1" customWidth="1"/>
    <col min="1046" max="1046" width="49.5703125" bestFit="1" customWidth="1"/>
    <col min="1047" max="1047" width="42.140625" bestFit="1" customWidth="1"/>
    <col min="1048" max="1048" width="49.28515625" bestFit="1" customWidth="1"/>
    <col min="1049" max="1049" width="73.140625" bestFit="1" customWidth="1"/>
    <col min="1050" max="1050" width="17.5703125" bestFit="1" customWidth="1"/>
    <col min="1051" max="1051" width="20" bestFit="1" customWidth="1"/>
    <col min="1052" max="1052" width="8" bestFit="1" customWidth="1"/>
    <col min="1281" max="1281" width="8" bestFit="1" customWidth="1"/>
    <col min="1282" max="1282" width="36.42578125" bestFit="1" customWidth="1"/>
    <col min="1283" max="1283" width="38.5703125" bestFit="1" customWidth="1"/>
    <col min="1284" max="1284" width="26.85546875" bestFit="1" customWidth="1"/>
    <col min="1285" max="1285" width="80" bestFit="1" customWidth="1"/>
    <col min="1286" max="1286" width="34.5703125" bestFit="1" customWidth="1"/>
    <col min="1287" max="1287" width="46.5703125" bestFit="1" customWidth="1"/>
    <col min="1288" max="1288" width="47.5703125" bestFit="1" customWidth="1"/>
    <col min="1289" max="1289" width="42.5703125" bestFit="1" customWidth="1"/>
    <col min="1290" max="1290" width="45.5703125" bestFit="1" customWidth="1"/>
    <col min="1291" max="1291" width="49.42578125" bestFit="1" customWidth="1"/>
    <col min="1292" max="1292" width="51.140625" bestFit="1" customWidth="1"/>
    <col min="1293" max="1293" width="47.140625" bestFit="1" customWidth="1"/>
    <col min="1294" max="1294" width="38" bestFit="1" customWidth="1"/>
    <col min="1295" max="1295" width="39.5703125" bestFit="1" customWidth="1"/>
    <col min="1296" max="1296" width="63.28515625" bestFit="1" customWidth="1"/>
    <col min="1297" max="1297" width="55.140625" bestFit="1" customWidth="1"/>
    <col min="1298" max="1298" width="55.42578125" bestFit="1" customWidth="1"/>
    <col min="1299" max="1299" width="77.140625" bestFit="1" customWidth="1"/>
    <col min="1300" max="1300" width="61.42578125" bestFit="1" customWidth="1"/>
    <col min="1301" max="1301" width="69.85546875" bestFit="1" customWidth="1"/>
    <col min="1302" max="1302" width="49.5703125" bestFit="1" customWidth="1"/>
    <col min="1303" max="1303" width="42.140625" bestFit="1" customWidth="1"/>
    <col min="1304" max="1304" width="49.28515625" bestFit="1" customWidth="1"/>
    <col min="1305" max="1305" width="73.140625" bestFit="1" customWidth="1"/>
    <col min="1306" max="1306" width="17.5703125" bestFit="1" customWidth="1"/>
    <col min="1307" max="1307" width="20" bestFit="1" customWidth="1"/>
    <col min="1308" max="1308" width="8" bestFit="1" customWidth="1"/>
    <col min="1537" max="1537" width="8" bestFit="1" customWidth="1"/>
    <col min="1538" max="1538" width="36.42578125" bestFit="1" customWidth="1"/>
    <col min="1539" max="1539" width="38.5703125" bestFit="1" customWidth="1"/>
    <col min="1540" max="1540" width="26.85546875" bestFit="1" customWidth="1"/>
    <col min="1541" max="1541" width="80" bestFit="1" customWidth="1"/>
    <col min="1542" max="1542" width="34.5703125" bestFit="1" customWidth="1"/>
    <col min="1543" max="1543" width="46.5703125" bestFit="1" customWidth="1"/>
    <col min="1544" max="1544" width="47.5703125" bestFit="1" customWidth="1"/>
    <col min="1545" max="1545" width="42.5703125" bestFit="1" customWidth="1"/>
    <col min="1546" max="1546" width="45.5703125" bestFit="1" customWidth="1"/>
    <col min="1547" max="1547" width="49.42578125" bestFit="1" customWidth="1"/>
    <col min="1548" max="1548" width="51.140625" bestFit="1" customWidth="1"/>
    <col min="1549" max="1549" width="47.140625" bestFit="1" customWidth="1"/>
    <col min="1550" max="1550" width="38" bestFit="1" customWidth="1"/>
    <col min="1551" max="1551" width="39.5703125" bestFit="1" customWidth="1"/>
    <col min="1552" max="1552" width="63.28515625" bestFit="1" customWidth="1"/>
    <col min="1553" max="1553" width="55.140625" bestFit="1" customWidth="1"/>
    <col min="1554" max="1554" width="55.42578125" bestFit="1" customWidth="1"/>
    <col min="1555" max="1555" width="77.140625" bestFit="1" customWidth="1"/>
    <col min="1556" max="1556" width="61.42578125" bestFit="1" customWidth="1"/>
    <col min="1557" max="1557" width="69.85546875" bestFit="1" customWidth="1"/>
    <col min="1558" max="1558" width="49.5703125" bestFit="1" customWidth="1"/>
    <col min="1559" max="1559" width="42.140625" bestFit="1" customWidth="1"/>
    <col min="1560" max="1560" width="49.28515625" bestFit="1" customWidth="1"/>
    <col min="1561" max="1561" width="73.140625" bestFit="1" customWidth="1"/>
    <col min="1562" max="1562" width="17.5703125" bestFit="1" customWidth="1"/>
    <col min="1563" max="1563" width="20" bestFit="1" customWidth="1"/>
    <col min="1564" max="1564" width="8" bestFit="1" customWidth="1"/>
    <col min="1793" max="1793" width="8" bestFit="1" customWidth="1"/>
    <col min="1794" max="1794" width="36.42578125" bestFit="1" customWidth="1"/>
    <col min="1795" max="1795" width="38.5703125" bestFit="1" customWidth="1"/>
    <col min="1796" max="1796" width="26.85546875" bestFit="1" customWidth="1"/>
    <col min="1797" max="1797" width="80" bestFit="1" customWidth="1"/>
    <col min="1798" max="1798" width="34.5703125" bestFit="1" customWidth="1"/>
    <col min="1799" max="1799" width="46.5703125" bestFit="1" customWidth="1"/>
    <col min="1800" max="1800" width="47.5703125" bestFit="1" customWidth="1"/>
    <col min="1801" max="1801" width="42.5703125" bestFit="1" customWidth="1"/>
    <col min="1802" max="1802" width="45.5703125" bestFit="1" customWidth="1"/>
    <col min="1803" max="1803" width="49.42578125" bestFit="1" customWidth="1"/>
    <col min="1804" max="1804" width="51.140625" bestFit="1" customWidth="1"/>
    <col min="1805" max="1805" width="47.140625" bestFit="1" customWidth="1"/>
    <col min="1806" max="1806" width="38" bestFit="1" customWidth="1"/>
    <col min="1807" max="1807" width="39.5703125" bestFit="1" customWidth="1"/>
    <col min="1808" max="1808" width="63.28515625" bestFit="1" customWidth="1"/>
    <col min="1809" max="1809" width="55.140625" bestFit="1" customWidth="1"/>
    <col min="1810" max="1810" width="55.42578125" bestFit="1" customWidth="1"/>
    <col min="1811" max="1811" width="77.140625" bestFit="1" customWidth="1"/>
    <col min="1812" max="1812" width="61.42578125" bestFit="1" customWidth="1"/>
    <col min="1813" max="1813" width="69.85546875" bestFit="1" customWidth="1"/>
    <col min="1814" max="1814" width="49.5703125" bestFit="1" customWidth="1"/>
    <col min="1815" max="1815" width="42.140625" bestFit="1" customWidth="1"/>
    <col min="1816" max="1816" width="49.28515625" bestFit="1" customWidth="1"/>
    <col min="1817" max="1817" width="73.140625" bestFit="1" customWidth="1"/>
    <col min="1818" max="1818" width="17.5703125" bestFit="1" customWidth="1"/>
    <col min="1819" max="1819" width="20" bestFit="1" customWidth="1"/>
    <col min="1820" max="1820" width="8" bestFit="1" customWidth="1"/>
    <col min="2049" max="2049" width="8" bestFit="1" customWidth="1"/>
    <col min="2050" max="2050" width="36.42578125" bestFit="1" customWidth="1"/>
    <col min="2051" max="2051" width="38.5703125" bestFit="1" customWidth="1"/>
    <col min="2052" max="2052" width="26.85546875" bestFit="1" customWidth="1"/>
    <col min="2053" max="2053" width="80" bestFit="1" customWidth="1"/>
    <col min="2054" max="2054" width="34.5703125" bestFit="1" customWidth="1"/>
    <col min="2055" max="2055" width="46.5703125" bestFit="1" customWidth="1"/>
    <col min="2056" max="2056" width="47.5703125" bestFit="1" customWidth="1"/>
    <col min="2057" max="2057" width="42.5703125" bestFit="1" customWidth="1"/>
    <col min="2058" max="2058" width="45.5703125" bestFit="1" customWidth="1"/>
    <col min="2059" max="2059" width="49.42578125" bestFit="1" customWidth="1"/>
    <col min="2060" max="2060" width="51.140625" bestFit="1" customWidth="1"/>
    <col min="2061" max="2061" width="47.140625" bestFit="1" customWidth="1"/>
    <col min="2062" max="2062" width="38" bestFit="1" customWidth="1"/>
    <col min="2063" max="2063" width="39.5703125" bestFit="1" customWidth="1"/>
    <col min="2064" max="2064" width="63.28515625" bestFit="1" customWidth="1"/>
    <col min="2065" max="2065" width="55.140625" bestFit="1" customWidth="1"/>
    <col min="2066" max="2066" width="55.42578125" bestFit="1" customWidth="1"/>
    <col min="2067" max="2067" width="77.140625" bestFit="1" customWidth="1"/>
    <col min="2068" max="2068" width="61.42578125" bestFit="1" customWidth="1"/>
    <col min="2069" max="2069" width="69.85546875" bestFit="1" customWidth="1"/>
    <col min="2070" max="2070" width="49.5703125" bestFit="1" customWidth="1"/>
    <col min="2071" max="2071" width="42.140625" bestFit="1" customWidth="1"/>
    <col min="2072" max="2072" width="49.28515625" bestFit="1" customWidth="1"/>
    <col min="2073" max="2073" width="73.140625" bestFit="1" customWidth="1"/>
    <col min="2074" max="2074" width="17.5703125" bestFit="1" customWidth="1"/>
    <col min="2075" max="2075" width="20" bestFit="1" customWidth="1"/>
    <col min="2076" max="2076" width="8" bestFit="1" customWidth="1"/>
    <col min="2305" max="2305" width="8" bestFit="1" customWidth="1"/>
    <col min="2306" max="2306" width="36.42578125" bestFit="1" customWidth="1"/>
    <col min="2307" max="2307" width="38.5703125" bestFit="1" customWidth="1"/>
    <col min="2308" max="2308" width="26.85546875" bestFit="1" customWidth="1"/>
    <col min="2309" max="2309" width="80" bestFit="1" customWidth="1"/>
    <col min="2310" max="2310" width="34.5703125" bestFit="1" customWidth="1"/>
    <col min="2311" max="2311" width="46.5703125" bestFit="1" customWidth="1"/>
    <col min="2312" max="2312" width="47.5703125" bestFit="1" customWidth="1"/>
    <col min="2313" max="2313" width="42.5703125" bestFit="1" customWidth="1"/>
    <col min="2314" max="2314" width="45.5703125" bestFit="1" customWidth="1"/>
    <col min="2315" max="2315" width="49.42578125" bestFit="1" customWidth="1"/>
    <col min="2316" max="2316" width="51.140625" bestFit="1" customWidth="1"/>
    <col min="2317" max="2317" width="47.140625" bestFit="1" customWidth="1"/>
    <col min="2318" max="2318" width="38" bestFit="1" customWidth="1"/>
    <col min="2319" max="2319" width="39.5703125" bestFit="1" customWidth="1"/>
    <col min="2320" max="2320" width="63.28515625" bestFit="1" customWidth="1"/>
    <col min="2321" max="2321" width="55.140625" bestFit="1" customWidth="1"/>
    <col min="2322" max="2322" width="55.42578125" bestFit="1" customWidth="1"/>
    <col min="2323" max="2323" width="77.140625" bestFit="1" customWidth="1"/>
    <col min="2324" max="2324" width="61.42578125" bestFit="1" customWidth="1"/>
    <col min="2325" max="2325" width="69.85546875" bestFit="1" customWidth="1"/>
    <col min="2326" max="2326" width="49.5703125" bestFit="1" customWidth="1"/>
    <col min="2327" max="2327" width="42.140625" bestFit="1" customWidth="1"/>
    <col min="2328" max="2328" width="49.28515625" bestFit="1" customWidth="1"/>
    <col min="2329" max="2329" width="73.140625" bestFit="1" customWidth="1"/>
    <col min="2330" max="2330" width="17.5703125" bestFit="1" customWidth="1"/>
    <col min="2331" max="2331" width="20" bestFit="1" customWidth="1"/>
    <col min="2332" max="2332" width="8" bestFit="1" customWidth="1"/>
    <col min="2561" max="2561" width="8" bestFit="1" customWidth="1"/>
    <col min="2562" max="2562" width="36.42578125" bestFit="1" customWidth="1"/>
    <col min="2563" max="2563" width="38.5703125" bestFit="1" customWidth="1"/>
    <col min="2564" max="2564" width="26.85546875" bestFit="1" customWidth="1"/>
    <col min="2565" max="2565" width="80" bestFit="1" customWidth="1"/>
    <col min="2566" max="2566" width="34.5703125" bestFit="1" customWidth="1"/>
    <col min="2567" max="2567" width="46.5703125" bestFit="1" customWidth="1"/>
    <col min="2568" max="2568" width="47.5703125" bestFit="1" customWidth="1"/>
    <col min="2569" max="2569" width="42.5703125" bestFit="1" customWidth="1"/>
    <col min="2570" max="2570" width="45.5703125" bestFit="1" customWidth="1"/>
    <col min="2571" max="2571" width="49.42578125" bestFit="1" customWidth="1"/>
    <col min="2572" max="2572" width="51.140625" bestFit="1" customWidth="1"/>
    <col min="2573" max="2573" width="47.140625" bestFit="1" customWidth="1"/>
    <col min="2574" max="2574" width="38" bestFit="1" customWidth="1"/>
    <col min="2575" max="2575" width="39.5703125" bestFit="1" customWidth="1"/>
    <col min="2576" max="2576" width="63.28515625" bestFit="1" customWidth="1"/>
    <col min="2577" max="2577" width="55.140625" bestFit="1" customWidth="1"/>
    <col min="2578" max="2578" width="55.42578125" bestFit="1" customWidth="1"/>
    <col min="2579" max="2579" width="77.140625" bestFit="1" customWidth="1"/>
    <col min="2580" max="2580" width="61.42578125" bestFit="1" customWidth="1"/>
    <col min="2581" max="2581" width="69.85546875" bestFit="1" customWidth="1"/>
    <col min="2582" max="2582" width="49.5703125" bestFit="1" customWidth="1"/>
    <col min="2583" max="2583" width="42.140625" bestFit="1" customWidth="1"/>
    <col min="2584" max="2584" width="49.28515625" bestFit="1" customWidth="1"/>
    <col min="2585" max="2585" width="73.140625" bestFit="1" customWidth="1"/>
    <col min="2586" max="2586" width="17.5703125" bestFit="1" customWidth="1"/>
    <col min="2587" max="2587" width="20" bestFit="1" customWidth="1"/>
    <col min="2588" max="2588" width="8" bestFit="1" customWidth="1"/>
    <col min="2817" max="2817" width="8" bestFit="1" customWidth="1"/>
    <col min="2818" max="2818" width="36.42578125" bestFit="1" customWidth="1"/>
    <col min="2819" max="2819" width="38.5703125" bestFit="1" customWidth="1"/>
    <col min="2820" max="2820" width="26.85546875" bestFit="1" customWidth="1"/>
    <col min="2821" max="2821" width="80" bestFit="1" customWidth="1"/>
    <col min="2822" max="2822" width="34.5703125" bestFit="1" customWidth="1"/>
    <col min="2823" max="2823" width="46.5703125" bestFit="1" customWidth="1"/>
    <col min="2824" max="2824" width="47.5703125" bestFit="1" customWidth="1"/>
    <col min="2825" max="2825" width="42.5703125" bestFit="1" customWidth="1"/>
    <col min="2826" max="2826" width="45.5703125" bestFit="1" customWidth="1"/>
    <col min="2827" max="2827" width="49.42578125" bestFit="1" customWidth="1"/>
    <col min="2828" max="2828" width="51.140625" bestFit="1" customWidth="1"/>
    <col min="2829" max="2829" width="47.140625" bestFit="1" customWidth="1"/>
    <col min="2830" max="2830" width="38" bestFit="1" customWidth="1"/>
    <col min="2831" max="2831" width="39.5703125" bestFit="1" customWidth="1"/>
    <col min="2832" max="2832" width="63.28515625" bestFit="1" customWidth="1"/>
    <col min="2833" max="2833" width="55.140625" bestFit="1" customWidth="1"/>
    <col min="2834" max="2834" width="55.42578125" bestFit="1" customWidth="1"/>
    <col min="2835" max="2835" width="77.140625" bestFit="1" customWidth="1"/>
    <col min="2836" max="2836" width="61.42578125" bestFit="1" customWidth="1"/>
    <col min="2837" max="2837" width="69.85546875" bestFit="1" customWidth="1"/>
    <col min="2838" max="2838" width="49.5703125" bestFit="1" customWidth="1"/>
    <col min="2839" max="2839" width="42.140625" bestFit="1" customWidth="1"/>
    <col min="2840" max="2840" width="49.28515625" bestFit="1" customWidth="1"/>
    <col min="2841" max="2841" width="73.140625" bestFit="1" customWidth="1"/>
    <col min="2842" max="2842" width="17.5703125" bestFit="1" customWidth="1"/>
    <col min="2843" max="2843" width="20" bestFit="1" customWidth="1"/>
    <col min="2844" max="2844" width="8" bestFit="1" customWidth="1"/>
    <col min="3073" max="3073" width="8" bestFit="1" customWidth="1"/>
    <col min="3074" max="3074" width="36.42578125" bestFit="1" customWidth="1"/>
    <col min="3075" max="3075" width="38.5703125" bestFit="1" customWidth="1"/>
    <col min="3076" max="3076" width="26.85546875" bestFit="1" customWidth="1"/>
    <col min="3077" max="3077" width="80" bestFit="1" customWidth="1"/>
    <col min="3078" max="3078" width="34.5703125" bestFit="1" customWidth="1"/>
    <col min="3079" max="3079" width="46.5703125" bestFit="1" customWidth="1"/>
    <col min="3080" max="3080" width="47.5703125" bestFit="1" customWidth="1"/>
    <col min="3081" max="3081" width="42.5703125" bestFit="1" customWidth="1"/>
    <col min="3082" max="3082" width="45.5703125" bestFit="1" customWidth="1"/>
    <col min="3083" max="3083" width="49.42578125" bestFit="1" customWidth="1"/>
    <col min="3084" max="3084" width="51.140625" bestFit="1" customWidth="1"/>
    <col min="3085" max="3085" width="47.140625" bestFit="1" customWidth="1"/>
    <col min="3086" max="3086" width="38" bestFit="1" customWidth="1"/>
    <col min="3087" max="3087" width="39.5703125" bestFit="1" customWidth="1"/>
    <col min="3088" max="3088" width="63.28515625" bestFit="1" customWidth="1"/>
    <col min="3089" max="3089" width="55.140625" bestFit="1" customWidth="1"/>
    <col min="3090" max="3090" width="55.42578125" bestFit="1" customWidth="1"/>
    <col min="3091" max="3091" width="77.140625" bestFit="1" customWidth="1"/>
    <col min="3092" max="3092" width="61.42578125" bestFit="1" customWidth="1"/>
    <col min="3093" max="3093" width="69.85546875" bestFit="1" customWidth="1"/>
    <col min="3094" max="3094" width="49.5703125" bestFit="1" customWidth="1"/>
    <col min="3095" max="3095" width="42.140625" bestFit="1" customWidth="1"/>
    <col min="3096" max="3096" width="49.28515625" bestFit="1" customWidth="1"/>
    <col min="3097" max="3097" width="73.140625" bestFit="1" customWidth="1"/>
    <col min="3098" max="3098" width="17.5703125" bestFit="1" customWidth="1"/>
    <col min="3099" max="3099" width="20" bestFit="1" customWidth="1"/>
    <col min="3100" max="3100" width="8" bestFit="1" customWidth="1"/>
    <col min="3329" max="3329" width="8" bestFit="1" customWidth="1"/>
    <col min="3330" max="3330" width="36.42578125" bestFit="1" customWidth="1"/>
    <col min="3331" max="3331" width="38.5703125" bestFit="1" customWidth="1"/>
    <col min="3332" max="3332" width="26.85546875" bestFit="1" customWidth="1"/>
    <col min="3333" max="3333" width="80" bestFit="1" customWidth="1"/>
    <col min="3334" max="3334" width="34.5703125" bestFit="1" customWidth="1"/>
    <col min="3335" max="3335" width="46.5703125" bestFit="1" customWidth="1"/>
    <col min="3336" max="3336" width="47.5703125" bestFit="1" customWidth="1"/>
    <col min="3337" max="3337" width="42.5703125" bestFit="1" customWidth="1"/>
    <col min="3338" max="3338" width="45.5703125" bestFit="1" customWidth="1"/>
    <col min="3339" max="3339" width="49.42578125" bestFit="1" customWidth="1"/>
    <col min="3340" max="3340" width="51.140625" bestFit="1" customWidth="1"/>
    <col min="3341" max="3341" width="47.140625" bestFit="1" customWidth="1"/>
    <col min="3342" max="3342" width="38" bestFit="1" customWidth="1"/>
    <col min="3343" max="3343" width="39.5703125" bestFit="1" customWidth="1"/>
    <col min="3344" max="3344" width="63.28515625" bestFit="1" customWidth="1"/>
    <col min="3345" max="3345" width="55.140625" bestFit="1" customWidth="1"/>
    <col min="3346" max="3346" width="55.42578125" bestFit="1" customWidth="1"/>
    <col min="3347" max="3347" width="77.140625" bestFit="1" customWidth="1"/>
    <col min="3348" max="3348" width="61.42578125" bestFit="1" customWidth="1"/>
    <col min="3349" max="3349" width="69.85546875" bestFit="1" customWidth="1"/>
    <col min="3350" max="3350" width="49.5703125" bestFit="1" customWidth="1"/>
    <col min="3351" max="3351" width="42.140625" bestFit="1" customWidth="1"/>
    <col min="3352" max="3352" width="49.28515625" bestFit="1" customWidth="1"/>
    <col min="3353" max="3353" width="73.140625" bestFit="1" customWidth="1"/>
    <col min="3354" max="3354" width="17.5703125" bestFit="1" customWidth="1"/>
    <col min="3355" max="3355" width="20" bestFit="1" customWidth="1"/>
    <col min="3356" max="3356" width="8" bestFit="1" customWidth="1"/>
    <col min="3585" max="3585" width="8" bestFit="1" customWidth="1"/>
    <col min="3586" max="3586" width="36.42578125" bestFit="1" customWidth="1"/>
    <col min="3587" max="3587" width="38.5703125" bestFit="1" customWidth="1"/>
    <col min="3588" max="3588" width="26.85546875" bestFit="1" customWidth="1"/>
    <col min="3589" max="3589" width="80" bestFit="1" customWidth="1"/>
    <col min="3590" max="3590" width="34.5703125" bestFit="1" customWidth="1"/>
    <col min="3591" max="3591" width="46.5703125" bestFit="1" customWidth="1"/>
    <col min="3592" max="3592" width="47.5703125" bestFit="1" customWidth="1"/>
    <col min="3593" max="3593" width="42.5703125" bestFit="1" customWidth="1"/>
    <col min="3594" max="3594" width="45.5703125" bestFit="1" customWidth="1"/>
    <col min="3595" max="3595" width="49.42578125" bestFit="1" customWidth="1"/>
    <col min="3596" max="3596" width="51.140625" bestFit="1" customWidth="1"/>
    <col min="3597" max="3597" width="47.140625" bestFit="1" customWidth="1"/>
    <col min="3598" max="3598" width="38" bestFit="1" customWidth="1"/>
    <col min="3599" max="3599" width="39.5703125" bestFit="1" customWidth="1"/>
    <col min="3600" max="3600" width="63.28515625" bestFit="1" customWidth="1"/>
    <col min="3601" max="3601" width="55.140625" bestFit="1" customWidth="1"/>
    <col min="3602" max="3602" width="55.42578125" bestFit="1" customWidth="1"/>
    <col min="3603" max="3603" width="77.140625" bestFit="1" customWidth="1"/>
    <col min="3604" max="3604" width="61.42578125" bestFit="1" customWidth="1"/>
    <col min="3605" max="3605" width="69.85546875" bestFit="1" customWidth="1"/>
    <col min="3606" max="3606" width="49.5703125" bestFit="1" customWidth="1"/>
    <col min="3607" max="3607" width="42.140625" bestFit="1" customWidth="1"/>
    <col min="3608" max="3608" width="49.28515625" bestFit="1" customWidth="1"/>
    <col min="3609" max="3609" width="73.140625" bestFit="1" customWidth="1"/>
    <col min="3610" max="3610" width="17.5703125" bestFit="1" customWidth="1"/>
    <col min="3611" max="3611" width="20" bestFit="1" customWidth="1"/>
    <col min="3612" max="3612" width="8" bestFit="1" customWidth="1"/>
    <col min="3841" max="3841" width="8" bestFit="1" customWidth="1"/>
    <col min="3842" max="3842" width="36.42578125" bestFit="1" customWidth="1"/>
    <col min="3843" max="3843" width="38.5703125" bestFit="1" customWidth="1"/>
    <col min="3844" max="3844" width="26.85546875" bestFit="1" customWidth="1"/>
    <col min="3845" max="3845" width="80" bestFit="1" customWidth="1"/>
    <col min="3846" max="3846" width="34.5703125" bestFit="1" customWidth="1"/>
    <col min="3847" max="3847" width="46.5703125" bestFit="1" customWidth="1"/>
    <col min="3848" max="3848" width="47.5703125" bestFit="1" customWidth="1"/>
    <col min="3849" max="3849" width="42.5703125" bestFit="1" customWidth="1"/>
    <col min="3850" max="3850" width="45.5703125" bestFit="1" customWidth="1"/>
    <col min="3851" max="3851" width="49.42578125" bestFit="1" customWidth="1"/>
    <col min="3852" max="3852" width="51.140625" bestFit="1" customWidth="1"/>
    <col min="3853" max="3853" width="47.140625" bestFit="1" customWidth="1"/>
    <col min="3854" max="3854" width="38" bestFit="1" customWidth="1"/>
    <col min="3855" max="3855" width="39.5703125" bestFit="1" customWidth="1"/>
    <col min="3856" max="3856" width="63.28515625" bestFit="1" customWidth="1"/>
    <col min="3857" max="3857" width="55.140625" bestFit="1" customWidth="1"/>
    <col min="3858" max="3858" width="55.42578125" bestFit="1" customWidth="1"/>
    <col min="3859" max="3859" width="77.140625" bestFit="1" customWidth="1"/>
    <col min="3860" max="3860" width="61.42578125" bestFit="1" customWidth="1"/>
    <col min="3861" max="3861" width="69.85546875" bestFit="1" customWidth="1"/>
    <col min="3862" max="3862" width="49.5703125" bestFit="1" customWidth="1"/>
    <col min="3863" max="3863" width="42.140625" bestFit="1" customWidth="1"/>
    <col min="3864" max="3864" width="49.28515625" bestFit="1" customWidth="1"/>
    <col min="3865" max="3865" width="73.140625" bestFit="1" customWidth="1"/>
    <col min="3866" max="3866" width="17.5703125" bestFit="1" customWidth="1"/>
    <col min="3867" max="3867" width="20" bestFit="1" customWidth="1"/>
    <col min="3868" max="3868" width="8" bestFit="1" customWidth="1"/>
    <col min="4097" max="4097" width="8" bestFit="1" customWidth="1"/>
    <col min="4098" max="4098" width="36.42578125" bestFit="1" customWidth="1"/>
    <col min="4099" max="4099" width="38.5703125" bestFit="1" customWidth="1"/>
    <col min="4100" max="4100" width="26.85546875" bestFit="1" customWidth="1"/>
    <col min="4101" max="4101" width="80" bestFit="1" customWidth="1"/>
    <col min="4102" max="4102" width="34.5703125" bestFit="1" customWidth="1"/>
    <col min="4103" max="4103" width="46.5703125" bestFit="1" customWidth="1"/>
    <col min="4104" max="4104" width="47.5703125" bestFit="1" customWidth="1"/>
    <col min="4105" max="4105" width="42.5703125" bestFit="1" customWidth="1"/>
    <col min="4106" max="4106" width="45.5703125" bestFit="1" customWidth="1"/>
    <col min="4107" max="4107" width="49.42578125" bestFit="1" customWidth="1"/>
    <col min="4108" max="4108" width="51.140625" bestFit="1" customWidth="1"/>
    <col min="4109" max="4109" width="47.140625" bestFit="1" customWidth="1"/>
    <col min="4110" max="4110" width="38" bestFit="1" customWidth="1"/>
    <col min="4111" max="4111" width="39.5703125" bestFit="1" customWidth="1"/>
    <col min="4112" max="4112" width="63.28515625" bestFit="1" customWidth="1"/>
    <col min="4113" max="4113" width="55.140625" bestFit="1" customWidth="1"/>
    <col min="4114" max="4114" width="55.42578125" bestFit="1" customWidth="1"/>
    <col min="4115" max="4115" width="77.140625" bestFit="1" customWidth="1"/>
    <col min="4116" max="4116" width="61.42578125" bestFit="1" customWidth="1"/>
    <col min="4117" max="4117" width="69.85546875" bestFit="1" customWidth="1"/>
    <col min="4118" max="4118" width="49.5703125" bestFit="1" customWidth="1"/>
    <col min="4119" max="4119" width="42.140625" bestFit="1" customWidth="1"/>
    <col min="4120" max="4120" width="49.28515625" bestFit="1" customWidth="1"/>
    <col min="4121" max="4121" width="73.140625" bestFit="1" customWidth="1"/>
    <col min="4122" max="4122" width="17.5703125" bestFit="1" customWidth="1"/>
    <col min="4123" max="4123" width="20" bestFit="1" customWidth="1"/>
    <col min="4124" max="4124" width="8" bestFit="1" customWidth="1"/>
    <col min="4353" max="4353" width="8" bestFit="1" customWidth="1"/>
    <col min="4354" max="4354" width="36.42578125" bestFit="1" customWidth="1"/>
    <col min="4355" max="4355" width="38.5703125" bestFit="1" customWidth="1"/>
    <col min="4356" max="4356" width="26.85546875" bestFit="1" customWidth="1"/>
    <col min="4357" max="4357" width="80" bestFit="1" customWidth="1"/>
    <col min="4358" max="4358" width="34.5703125" bestFit="1" customWidth="1"/>
    <col min="4359" max="4359" width="46.5703125" bestFit="1" customWidth="1"/>
    <col min="4360" max="4360" width="47.5703125" bestFit="1" customWidth="1"/>
    <col min="4361" max="4361" width="42.5703125" bestFit="1" customWidth="1"/>
    <col min="4362" max="4362" width="45.5703125" bestFit="1" customWidth="1"/>
    <col min="4363" max="4363" width="49.42578125" bestFit="1" customWidth="1"/>
    <col min="4364" max="4364" width="51.140625" bestFit="1" customWidth="1"/>
    <col min="4365" max="4365" width="47.140625" bestFit="1" customWidth="1"/>
    <col min="4366" max="4366" width="38" bestFit="1" customWidth="1"/>
    <col min="4367" max="4367" width="39.5703125" bestFit="1" customWidth="1"/>
    <col min="4368" max="4368" width="63.28515625" bestFit="1" customWidth="1"/>
    <col min="4369" max="4369" width="55.140625" bestFit="1" customWidth="1"/>
    <col min="4370" max="4370" width="55.42578125" bestFit="1" customWidth="1"/>
    <col min="4371" max="4371" width="77.140625" bestFit="1" customWidth="1"/>
    <col min="4372" max="4372" width="61.42578125" bestFit="1" customWidth="1"/>
    <col min="4373" max="4373" width="69.85546875" bestFit="1" customWidth="1"/>
    <col min="4374" max="4374" width="49.5703125" bestFit="1" customWidth="1"/>
    <col min="4375" max="4375" width="42.140625" bestFit="1" customWidth="1"/>
    <col min="4376" max="4376" width="49.28515625" bestFit="1" customWidth="1"/>
    <col min="4377" max="4377" width="73.140625" bestFit="1" customWidth="1"/>
    <col min="4378" max="4378" width="17.5703125" bestFit="1" customWidth="1"/>
    <col min="4379" max="4379" width="20" bestFit="1" customWidth="1"/>
    <col min="4380" max="4380" width="8" bestFit="1" customWidth="1"/>
    <col min="4609" max="4609" width="8" bestFit="1" customWidth="1"/>
    <col min="4610" max="4610" width="36.42578125" bestFit="1" customWidth="1"/>
    <col min="4611" max="4611" width="38.5703125" bestFit="1" customWidth="1"/>
    <col min="4612" max="4612" width="26.85546875" bestFit="1" customWidth="1"/>
    <col min="4613" max="4613" width="80" bestFit="1" customWidth="1"/>
    <col min="4614" max="4614" width="34.5703125" bestFit="1" customWidth="1"/>
    <col min="4615" max="4615" width="46.5703125" bestFit="1" customWidth="1"/>
    <col min="4616" max="4616" width="47.5703125" bestFit="1" customWidth="1"/>
    <col min="4617" max="4617" width="42.5703125" bestFit="1" customWidth="1"/>
    <col min="4618" max="4618" width="45.5703125" bestFit="1" customWidth="1"/>
    <col min="4619" max="4619" width="49.42578125" bestFit="1" customWidth="1"/>
    <col min="4620" max="4620" width="51.140625" bestFit="1" customWidth="1"/>
    <col min="4621" max="4621" width="47.140625" bestFit="1" customWidth="1"/>
    <col min="4622" max="4622" width="38" bestFit="1" customWidth="1"/>
    <col min="4623" max="4623" width="39.5703125" bestFit="1" customWidth="1"/>
    <col min="4624" max="4624" width="63.28515625" bestFit="1" customWidth="1"/>
    <col min="4625" max="4625" width="55.140625" bestFit="1" customWidth="1"/>
    <col min="4626" max="4626" width="55.42578125" bestFit="1" customWidth="1"/>
    <col min="4627" max="4627" width="77.140625" bestFit="1" customWidth="1"/>
    <col min="4628" max="4628" width="61.42578125" bestFit="1" customWidth="1"/>
    <col min="4629" max="4629" width="69.85546875" bestFit="1" customWidth="1"/>
    <col min="4630" max="4630" width="49.5703125" bestFit="1" customWidth="1"/>
    <col min="4631" max="4631" width="42.140625" bestFit="1" customWidth="1"/>
    <col min="4632" max="4632" width="49.28515625" bestFit="1" customWidth="1"/>
    <col min="4633" max="4633" width="73.140625" bestFit="1" customWidth="1"/>
    <col min="4634" max="4634" width="17.5703125" bestFit="1" customWidth="1"/>
    <col min="4635" max="4635" width="20" bestFit="1" customWidth="1"/>
    <col min="4636" max="4636" width="8" bestFit="1" customWidth="1"/>
    <col min="4865" max="4865" width="8" bestFit="1" customWidth="1"/>
    <col min="4866" max="4866" width="36.42578125" bestFit="1" customWidth="1"/>
    <col min="4867" max="4867" width="38.5703125" bestFit="1" customWidth="1"/>
    <col min="4868" max="4868" width="26.85546875" bestFit="1" customWidth="1"/>
    <col min="4869" max="4869" width="80" bestFit="1" customWidth="1"/>
    <col min="4870" max="4870" width="34.5703125" bestFit="1" customWidth="1"/>
    <col min="4871" max="4871" width="46.5703125" bestFit="1" customWidth="1"/>
    <col min="4872" max="4872" width="47.5703125" bestFit="1" customWidth="1"/>
    <col min="4873" max="4873" width="42.5703125" bestFit="1" customWidth="1"/>
    <col min="4874" max="4874" width="45.5703125" bestFit="1" customWidth="1"/>
    <col min="4875" max="4875" width="49.42578125" bestFit="1" customWidth="1"/>
    <col min="4876" max="4876" width="51.140625" bestFit="1" customWidth="1"/>
    <col min="4877" max="4877" width="47.140625" bestFit="1" customWidth="1"/>
    <col min="4878" max="4878" width="38" bestFit="1" customWidth="1"/>
    <col min="4879" max="4879" width="39.5703125" bestFit="1" customWidth="1"/>
    <col min="4880" max="4880" width="63.28515625" bestFit="1" customWidth="1"/>
    <col min="4881" max="4881" width="55.140625" bestFit="1" customWidth="1"/>
    <col min="4882" max="4882" width="55.42578125" bestFit="1" customWidth="1"/>
    <col min="4883" max="4883" width="77.140625" bestFit="1" customWidth="1"/>
    <col min="4884" max="4884" width="61.42578125" bestFit="1" customWidth="1"/>
    <col min="4885" max="4885" width="69.85546875" bestFit="1" customWidth="1"/>
    <col min="4886" max="4886" width="49.5703125" bestFit="1" customWidth="1"/>
    <col min="4887" max="4887" width="42.140625" bestFit="1" customWidth="1"/>
    <col min="4888" max="4888" width="49.28515625" bestFit="1" customWidth="1"/>
    <col min="4889" max="4889" width="73.140625" bestFit="1" customWidth="1"/>
    <col min="4890" max="4890" width="17.5703125" bestFit="1" customWidth="1"/>
    <col min="4891" max="4891" width="20" bestFit="1" customWidth="1"/>
    <col min="4892" max="4892" width="8" bestFit="1" customWidth="1"/>
    <col min="5121" max="5121" width="8" bestFit="1" customWidth="1"/>
    <col min="5122" max="5122" width="36.42578125" bestFit="1" customWidth="1"/>
    <col min="5123" max="5123" width="38.5703125" bestFit="1" customWidth="1"/>
    <col min="5124" max="5124" width="26.85546875" bestFit="1" customWidth="1"/>
    <col min="5125" max="5125" width="80" bestFit="1" customWidth="1"/>
    <col min="5126" max="5126" width="34.5703125" bestFit="1" customWidth="1"/>
    <col min="5127" max="5127" width="46.5703125" bestFit="1" customWidth="1"/>
    <col min="5128" max="5128" width="47.5703125" bestFit="1" customWidth="1"/>
    <col min="5129" max="5129" width="42.5703125" bestFit="1" customWidth="1"/>
    <col min="5130" max="5130" width="45.5703125" bestFit="1" customWidth="1"/>
    <col min="5131" max="5131" width="49.42578125" bestFit="1" customWidth="1"/>
    <col min="5132" max="5132" width="51.140625" bestFit="1" customWidth="1"/>
    <col min="5133" max="5133" width="47.140625" bestFit="1" customWidth="1"/>
    <col min="5134" max="5134" width="38" bestFit="1" customWidth="1"/>
    <col min="5135" max="5135" width="39.5703125" bestFit="1" customWidth="1"/>
    <col min="5136" max="5136" width="63.28515625" bestFit="1" customWidth="1"/>
    <col min="5137" max="5137" width="55.140625" bestFit="1" customWidth="1"/>
    <col min="5138" max="5138" width="55.42578125" bestFit="1" customWidth="1"/>
    <col min="5139" max="5139" width="77.140625" bestFit="1" customWidth="1"/>
    <col min="5140" max="5140" width="61.42578125" bestFit="1" customWidth="1"/>
    <col min="5141" max="5141" width="69.85546875" bestFit="1" customWidth="1"/>
    <col min="5142" max="5142" width="49.5703125" bestFit="1" customWidth="1"/>
    <col min="5143" max="5143" width="42.140625" bestFit="1" customWidth="1"/>
    <col min="5144" max="5144" width="49.28515625" bestFit="1" customWidth="1"/>
    <col min="5145" max="5145" width="73.140625" bestFit="1" customWidth="1"/>
    <col min="5146" max="5146" width="17.5703125" bestFit="1" customWidth="1"/>
    <col min="5147" max="5147" width="20" bestFit="1" customWidth="1"/>
    <col min="5148" max="5148" width="8" bestFit="1" customWidth="1"/>
    <col min="5377" max="5377" width="8" bestFit="1" customWidth="1"/>
    <col min="5378" max="5378" width="36.42578125" bestFit="1" customWidth="1"/>
    <col min="5379" max="5379" width="38.5703125" bestFit="1" customWidth="1"/>
    <col min="5380" max="5380" width="26.85546875" bestFit="1" customWidth="1"/>
    <col min="5381" max="5381" width="80" bestFit="1" customWidth="1"/>
    <col min="5382" max="5382" width="34.5703125" bestFit="1" customWidth="1"/>
    <col min="5383" max="5383" width="46.5703125" bestFit="1" customWidth="1"/>
    <col min="5384" max="5384" width="47.5703125" bestFit="1" customWidth="1"/>
    <col min="5385" max="5385" width="42.5703125" bestFit="1" customWidth="1"/>
    <col min="5386" max="5386" width="45.5703125" bestFit="1" customWidth="1"/>
    <col min="5387" max="5387" width="49.42578125" bestFit="1" customWidth="1"/>
    <col min="5388" max="5388" width="51.140625" bestFit="1" customWidth="1"/>
    <col min="5389" max="5389" width="47.140625" bestFit="1" customWidth="1"/>
    <col min="5390" max="5390" width="38" bestFit="1" customWidth="1"/>
    <col min="5391" max="5391" width="39.5703125" bestFit="1" customWidth="1"/>
    <col min="5392" max="5392" width="63.28515625" bestFit="1" customWidth="1"/>
    <col min="5393" max="5393" width="55.140625" bestFit="1" customWidth="1"/>
    <col min="5394" max="5394" width="55.42578125" bestFit="1" customWidth="1"/>
    <col min="5395" max="5395" width="77.140625" bestFit="1" customWidth="1"/>
    <col min="5396" max="5396" width="61.42578125" bestFit="1" customWidth="1"/>
    <col min="5397" max="5397" width="69.85546875" bestFit="1" customWidth="1"/>
    <col min="5398" max="5398" width="49.5703125" bestFit="1" customWidth="1"/>
    <col min="5399" max="5399" width="42.140625" bestFit="1" customWidth="1"/>
    <col min="5400" max="5400" width="49.28515625" bestFit="1" customWidth="1"/>
    <col min="5401" max="5401" width="73.140625" bestFit="1" customWidth="1"/>
    <col min="5402" max="5402" width="17.5703125" bestFit="1" customWidth="1"/>
    <col min="5403" max="5403" width="20" bestFit="1" customWidth="1"/>
    <col min="5404" max="5404" width="8" bestFit="1" customWidth="1"/>
    <col min="5633" max="5633" width="8" bestFit="1" customWidth="1"/>
    <col min="5634" max="5634" width="36.42578125" bestFit="1" customWidth="1"/>
    <col min="5635" max="5635" width="38.5703125" bestFit="1" customWidth="1"/>
    <col min="5636" max="5636" width="26.85546875" bestFit="1" customWidth="1"/>
    <col min="5637" max="5637" width="80" bestFit="1" customWidth="1"/>
    <col min="5638" max="5638" width="34.5703125" bestFit="1" customWidth="1"/>
    <col min="5639" max="5639" width="46.5703125" bestFit="1" customWidth="1"/>
    <col min="5640" max="5640" width="47.5703125" bestFit="1" customWidth="1"/>
    <col min="5641" max="5641" width="42.5703125" bestFit="1" customWidth="1"/>
    <col min="5642" max="5642" width="45.5703125" bestFit="1" customWidth="1"/>
    <col min="5643" max="5643" width="49.42578125" bestFit="1" customWidth="1"/>
    <col min="5644" max="5644" width="51.140625" bestFit="1" customWidth="1"/>
    <col min="5645" max="5645" width="47.140625" bestFit="1" customWidth="1"/>
    <col min="5646" max="5646" width="38" bestFit="1" customWidth="1"/>
    <col min="5647" max="5647" width="39.5703125" bestFit="1" customWidth="1"/>
    <col min="5648" max="5648" width="63.28515625" bestFit="1" customWidth="1"/>
    <col min="5649" max="5649" width="55.140625" bestFit="1" customWidth="1"/>
    <col min="5650" max="5650" width="55.42578125" bestFit="1" customWidth="1"/>
    <col min="5651" max="5651" width="77.140625" bestFit="1" customWidth="1"/>
    <col min="5652" max="5652" width="61.42578125" bestFit="1" customWidth="1"/>
    <col min="5653" max="5653" width="69.85546875" bestFit="1" customWidth="1"/>
    <col min="5654" max="5654" width="49.5703125" bestFit="1" customWidth="1"/>
    <col min="5655" max="5655" width="42.140625" bestFit="1" customWidth="1"/>
    <col min="5656" max="5656" width="49.28515625" bestFit="1" customWidth="1"/>
    <col min="5657" max="5657" width="73.140625" bestFit="1" customWidth="1"/>
    <col min="5658" max="5658" width="17.5703125" bestFit="1" customWidth="1"/>
    <col min="5659" max="5659" width="20" bestFit="1" customWidth="1"/>
    <col min="5660" max="5660" width="8" bestFit="1" customWidth="1"/>
    <col min="5889" max="5889" width="8" bestFit="1" customWidth="1"/>
    <col min="5890" max="5890" width="36.42578125" bestFit="1" customWidth="1"/>
    <col min="5891" max="5891" width="38.5703125" bestFit="1" customWidth="1"/>
    <col min="5892" max="5892" width="26.85546875" bestFit="1" customWidth="1"/>
    <col min="5893" max="5893" width="80" bestFit="1" customWidth="1"/>
    <col min="5894" max="5894" width="34.5703125" bestFit="1" customWidth="1"/>
    <col min="5895" max="5895" width="46.5703125" bestFit="1" customWidth="1"/>
    <col min="5896" max="5896" width="47.5703125" bestFit="1" customWidth="1"/>
    <col min="5897" max="5897" width="42.5703125" bestFit="1" customWidth="1"/>
    <col min="5898" max="5898" width="45.5703125" bestFit="1" customWidth="1"/>
    <col min="5899" max="5899" width="49.42578125" bestFit="1" customWidth="1"/>
    <col min="5900" max="5900" width="51.140625" bestFit="1" customWidth="1"/>
    <col min="5901" max="5901" width="47.140625" bestFit="1" customWidth="1"/>
    <col min="5902" max="5902" width="38" bestFit="1" customWidth="1"/>
    <col min="5903" max="5903" width="39.5703125" bestFit="1" customWidth="1"/>
    <col min="5904" max="5904" width="63.28515625" bestFit="1" customWidth="1"/>
    <col min="5905" max="5905" width="55.140625" bestFit="1" customWidth="1"/>
    <col min="5906" max="5906" width="55.42578125" bestFit="1" customWidth="1"/>
    <col min="5907" max="5907" width="77.140625" bestFit="1" customWidth="1"/>
    <col min="5908" max="5908" width="61.42578125" bestFit="1" customWidth="1"/>
    <col min="5909" max="5909" width="69.85546875" bestFit="1" customWidth="1"/>
    <col min="5910" max="5910" width="49.5703125" bestFit="1" customWidth="1"/>
    <col min="5911" max="5911" width="42.140625" bestFit="1" customWidth="1"/>
    <col min="5912" max="5912" width="49.28515625" bestFit="1" customWidth="1"/>
    <col min="5913" max="5913" width="73.140625" bestFit="1" customWidth="1"/>
    <col min="5914" max="5914" width="17.5703125" bestFit="1" customWidth="1"/>
    <col min="5915" max="5915" width="20" bestFit="1" customWidth="1"/>
    <col min="5916" max="5916" width="8" bestFit="1" customWidth="1"/>
    <col min="6145" max="6145" width="8" bestFit="1" customWidth="1"/>
    <col min="6146" max="6146" width="36.42578125" bestFit="1" customWidth="1"/>
    <col min="6147" max="6147" width="38.5703125" bestFit="1" customWidth="1"/>
    <col min="6148" max="6148" width="26.85546875" bestFit="1" customWidth="1"/>
    <col min="6149" max="6149" width="80" bestFit="1" customWidth="1"/>
    <col min="6150" max="6150" width="34.5703125" bestFit="1" customWidth="1"/>
    <col min="6151" max="6151" width="46.5703125" bestFit="1" customWidth="1"/>
    <col min="6152" max="6152" width="47.5703125" bestFit="1" customWidth="1"/>
    <col min="6153" max="6153" width="42.5703125" bestFit="1" customWidth="1"/>
    <col min="6154" max="6154" width="45.5703125" bestFit="1" customWidth="1"/>
    <col min="6155" max="6155" width="49.42578125" bestFit="1" customWidth="1"/>
    <col min="6156" max="6156" width="51.140625" bestFit="1" customWidth="1"/>
    <col min="6157" max="6157" width="47.140625" bestFit="1" customWidth="1"/>
    <col min="6158" max="6158" width="38" bestFit="1" customWidth="1"/>
    <col min="6159" max="6159" width="39.5703125" bestFit="1" customWidth="1"/>
    <col min="6160" max="6160" width="63.28515625" bestFit="1" customWidth="1"/>
    <col min="6161" max="6161" width="55.140625" bestFit="1" customWidth="1"/>
    <col min="6162" max="6162" width="55.42578125" bestFit="1" customWidth="1"/>
    <col min="6163" max="6163" width="77.140625" bestFit="1" customWidth="1"/>
    <col min="6164" max="6164" width="61.42578125" bestFit="1" customWidth="1"/>
    <col min="6165" max="6165" width="69.85546875" bestFit="1" customWidth="1"/>
    <col min="6166" max="6166" width="49.5703125" bestFit="1" customWidth="1"/>
    <col min="6167" max="6167" width="42.140625" bestFit="1" customWidth="1"/>
    <col min="6168" max="6168" width="49.28515625" bestFit="1" customWidth="1"/>
    <col min="6169" max="6169" width="73.140625" bestFit="1" customWidth="1"/>
    <col min="6170" max="6170" width="17.5703125" bestFit="1" customWidth="1"/>
    <col min="6171" max="6171" width="20" bestFit="1" customWidth="1"/>
    <col min="6172" max="6172" width="8" bestFit="1" customWidth="1"/>
    <col min="6401" max="6401" width="8" bestFit="1" customWidth="1"/>
    <col min="6402" max="6402" width="36.42578125" bestFit="1" customWidth="1"/>
    <col min="6403" max="6403" width="38.5703125" bestFit="1" customWidth="1"/>
    <col min="6404" max="6404" width="26.85546875" bestFit="1" customWidth="1"/>
    <col min="6405" max="6405" width="80" bestFit="1" customWidth="1"/>
    <col min="6406" max="6406" width="34.5703125" bestFit="1" customWidth="1"/>
    <col min="6407" max="6407" width="46.5703125" bestFit="1" customWidth="1"/>
    <col min="6408" max="6408" width="47.5703125" bestFit="1" customWidth="1"/>
    <col min="6409" max="6409" width="42.5703125" bestFit="1" customWidth="1"/>
    <col min="6410" max="6410" width="45.5703125" bestFit="1" customWidth="1"/>
    <col min="6411" max="6411" width="49.42578125" bestFit="1" customWidth="1"/>
    <col min="6412" max="6412" width="51.140625" bestFit="1" customWidth="1"/>
    <col min="6413" max="6413" width="47.140625" bestFit="1" customWidth="1"/>
    <col min="6414" max="6414" width="38" bestFit="1" customWidth="1"/>
    <col min="6415" max="6415" width="39.5703125" bestFit="1" customWidth="1"/>
    <col min="6416" max="6416" width="63.28515625" bestFit="1" customWidth="1"/>
    <col min="6417" max="6417" width="55.140625" bestFit="1" customWidth="1"/>
    <col min="6418" max="6418" width="55.42578125" bestFit="1" customWidth="1"/>
    <col min="6419" max="6419" width="77.140625" bestFit="1" customWidth="1"/>
    <col min="6420" max="6420" width="61.42578125" bestFit="1" customWidth="1"/>
    <col min="6421" max="6421" width="69.85546875" bestFit="1" customWidth="1"/>
    <col min="6422" max="6422" width="49.5703125" bestFit="1" customWidth="1"/>
    <col min="6423" max="6423" width="42.140625" bestFit="1" customWidth="1"/>
    <col min="6424" max="6424" width="49.28515625" bestFit="1" customWidth="1"/>
    <col min="6425" max="6425" width="73.140625" bestFit="1" customWidth="1"/>
    <col min="6426" max="6426" width="17.5703125" bestFit="1" customWidth="1"/>
    <col min="6427" max="6427" width="20" bestFit="1" customWidth="1"/>
    <col min="6428" max="6428" width="8" bestFit="1" customWidth="1"/>
    <col min="6657" max="6657" width="8" bestFit="1" customWidth="1"/>
    <col min="6658" max="6658" width="36.42578125" bestFit="1" customWidth="1"/>
    <col min="6659" max="6659" width="38.5703125" bestFit="1" customWidth="1"/>
    <col min="6660" max="6660" width="26.85546875" bestFit="1" customWidth="1"/>
    <col min="6661" max="6661" width="80" bestFit="1" customWidth="1"/>
    <col min="6662" max="6662" width="34.5703125" bestFit="1" customWidth="1"/>
    <col min="6663" max="6663" width="46.5703125" bestFit="1" customWidth="1"/>
    <col min="6664" max="6664" width="47.5703125" bestFit="1" customWidth="1"/>
    <col min="6665" max="6665" width="42.5703125" bestFit="1" customWidth="1"/>
    <col min="6666" max="6666" width="45.5703125" bestFit="1" customWidth="1"/>
    <col min="6667" max="6667" width="49.42578125" bestFit="1" customWidth="1"/>
    <col min="6668" max="6668" width="51.140625" bestFit="1" customWidth="1"/>
    <col min="6669" max="6669" width="47.140625" bestFit="1" customWidth="1"/>
    <col min="6670" max="6670" width="38" bestFit="1" customWidth="1"/>
    <col min="6671" max="6671" width="39.5703125" bestFit="1" customWidth="1"/>
    <col min="6672" max="6672" width="63.28515625" bestFit="1" customWidth="1"/>
    <col min="6673" max="6673" width="55.140625" bestFit="1" customWidth="1"/>
    <col min="6674" max="6674" width="55.42578125" bestFit="1" customWidth="1"/>
    <col min="6675" max="6675" width="77.140625" bestFit="1" customWidth="1"/>
    <col min="6676" max="6676" width="61.42578125" bestFit="1" customWidth="1"/>
    <col min="6677" max="6677" width="69.85546875" bestFit="1" customWidth="1"/>
    <col min="6678" max="6678" width="49.5703125" bestFit="1" customWidth="1"/>
    <col min="6679" max="6679" width="42.140625" bestFit="1" customWidth="1"/>
    <col min="6680" max="6680" width="49.28515625" bestFit="1" customWidth="1"/>
    <col min="6681" max="6681" width="73.140625" bestFit="1" customWidth="1"/>
    <col min="6682" max="6682" width="17.5703125" bestFit="1" customWidth="1"/>
    <col min="6683" max="6683" width="20" bestFit="1" customWidth="1"/>
    <col min="6684" max="6684" width="8" bestFit="1" customWidth="1"/>
    <col min="6913" max="6913" width="8" bestFit="1" customWidth="1"/>
    <col min="6914" max="6914" width="36.42578125" bestFit="1" customWidth="1"/>
    <col min="6915" max="6915" width="38.5703125" bestFit="1" customWidth="1"/>
    <col min="6916" max="6916" width="26.85546875" bestFit="1" customWidth="1"/>
    <col min="6917" max="6917" width="80" bestFit="1" customWidth="1"/>
    <col min="6918" max="6918" width="34.5703125" bestFit="1" customWidth="1"/>
    <col min="6919" max="6919" width="46.5703125" bestFit="1" customWidth="1"/>
    <col min="6920" max="6920" width="47.5703125" bestFit="1" customWidth="1"/>
    <col min="6921" max="6921" width="42.5703125" bestFit="1" customWidth="1"/>
    <col min="6922" max="6922" width="45.5703125" bestFit="1" customWidth="1"/>
    <col min="6923" max="6923" width="49.42578125" bestFit="1" customWidth="1"/>
    <col min="6924" max="6924" width="51.140625" bestFit="1" customWidth="1"/>
    <col min="6925" max="6925" width="47.140625" bestFit="1" customWidth="1"/>
    <col min="6926" max="6926" width="38" bestFit="1" customWidth="1"/>
    <col min="6927" max="6927" width="39.5703125" bestFit="1" customWidth="1"/>
    <col min="6928" max="6928" width="63.28515625" bestFit="1" customWidth="1"/>
    <col min="6929" max="6929" width="55.140625" bestFit="1" customWidth="1"/>
    <col min="6930" max="6930" width="55.42578125" bestFit="1" customWidth="1"/>
    <col min="6931" max="6931" width="77.140625" bestFit="1" customWidth="1"/>
    <col min="6932" max="6932" width="61.42578125" bestFit="1" customWidth="1"/>
    <col min="6933" max="6933" width="69.85546875" bestFit="1" customWidth="1"/>
    <col min="6934" max="6934" width="49.5703125" bestFit="1" customWidth="1"/>
    <col min="6935" max="6935" width="42.140625" bestFit="1" customWidth="1"/>
    <col min="6936" max="6936" width="49.28515625" bestFit="1" customWidth="1"/>
    <col min="6937" max="6937" width="73.140625" bestFit="1" customWidth="1"/>
    <col min="6938" max="6938" width="17.5703125" bestFit="1" customWidth="1"/>
    <col min="6939" max="6939" width="20" bestFit="1" customWidth="1"/>
    <col min="6940" max="6940" width="8" bestFit="1" customWidth="1"/>
    <col min="7169" max="7169" width="8" bestFit="1" customWidth="1"/>
    <col min="7170" max="7170" width="36.42578125" bestFit="1" customWidth="1"/>
    <col min="7171" max="7171" width="38.5703125" bestFit="1" customWidth="1"/>
    <col min="7172" max="7172" width="26.85546875" bestFit="1" customWidth="1"/>
    <col min="7173" max="7173" width="80" bestFit="1" customWidth="1"/>
    <col min="7174" max="7174" width="34.5703125" bestFit="1" customWidth="1"/>
    <col min="7175" max="7175" width="46.5703125" bestFit="1" customWidth="1"/>
    <col min="7176" max="7176" width="47.5703125" bestFit="1" customWidth="1"/>
    <col min="7177" max="7177" width="42.5703125" bestFit="1" customWidth="1"/>
    <col min="7178" max="7178" width="45.5703125" bestFit="1" customWidth="1"/>
    <col min="7179" max="7179" width="49.42578125" bestFit="1" customWidth="1"/>
    <col min="7180" max="7180" width="51.140625" bestFit="1" customWidth="1"/>
    <col min="7181" max="7181" width="47.140625" bestFit="1" customWidth="1"/>
    <col min="7182" max="7182" width="38" bestFit="1" customWidth="1"/>
    <col min="7183" max="7183" width="39.5703125" bestFit="1" customWidth="1"/>
    <col min="7184" max="7184" width="63.28515625" bestFit="1" customWidth="1"/>
    <col min="7185" max="7185" width="55.140625" bestFit="1" customWidth="1"/>
    <col min="7186" max="7186" width="55.42578125" bestFit="1" customWidth="1"/>
    <col min="7187" max="7187" width="77.140625" bestFit="1" customWidth="1"/>
    <col min="7188" max="7188" width="61.42578125" bestFit="1" customWidth="1"/>
    <col min="7189" max="7189" width="69.85546875" bestFit="1" customWidth="1"/>
    <col min="7190" max="7190" width="49.5703125" bestFit="1" customWidth="1"/>
    <col min="7191" max="7191" width="42.140625" bestFit="1" customWidth="1"/>
    <col min="7192" max="7192" width="49.28515625" bestFit="1" customWidth="1"/>
    <col min="7193" max="7193" width="73.140625" bestFit="1" customWidth="1"/>
    <col min="7194" max="7194" width="17.5703125" bestFit="1" customWidth="1"/>
    <col min="7195" max="7195" width="20" bestFit="1" customWidth="1"/>
    <col min="7196" max="7196" width="8" bestFit="1" customWidth="1"/>
    <col min="7425" max="7425" width="8" bestFit="1" customWidth="1"/>
    <col min="7426" max="7426" width="36.42578125" bestFit="1" customWidth="1"/>
    <col min="7427" max="7427" width="38.5703125" bestFit="1" customWidth="1"/>
    <col min="7428" max="7428" width="26.85546875" bestFit="1" customWidth="1"/>
    <col min="7429" max="7429" width="80" bestFit="1" customWidth="1"/>
    <col min="7430" max="7430" width="34.5703125" bestFit="1" customWidth="1"/>
    <col min="7431" max="7431" width="46.5703125" bestFit="1" customWidth="1"/>
    <col min="7432" max="7432" width="47.5703125" bestFit="1" customWidth="1"/>
    <col min="7433" max="7433" width="42.5703125" bestFit="1" customWidth="1"/>
    <col min="7434" max="7434" width="45.5703125" bestFit="1" customWidth="1"/>
    <col min="7435" max="7435" width="49.42578125" bestFit="1" customWidth="1"/>
    <col min="7436" max="7436" width="51.140625" bestFit="1" customWidth="1"/>
    <col min="7437" max="7437" width="47.140625" bestFit="1" customWidth="1"/>
    <col min="7438" max="7438" width="38" bestFit="1" customWidth="1"/>
    <col min="7439" max="7439" width="39.5703125" bestFit="1" customWidth="1"/>
    <col min="7440" max="7440" width="63.28515625" bestFit="1" customWidth="1"/>
    <col min="7441" max="7441" width="55.140625" bestFit="1" customWidth="1"/>
    <col min="7442" max="7442" width="55.42578125" bestFit="1" customWidth="1"/>
    <col min="7443" max="7443" width="77.140625" bestFit="1" customWidth="1"/>
    <col min="7444" max="7444" width="61.42578125" bestFit="1" customWidth="1"/>
    <col min="7445" max="7445" width="69.85546875" bestFit="1" customWidth="1"/>
    <col min="7446" max="7446" width="49.5703125" bestFit="1" customWidth="1"/>
    <col min="7447" max="7447" width="42.140625" bestFit="1" customWidth="1"/>
    <col min="7448" max="7448" width="49.28515625" bestFit="1" customWidth="1"/>
    <col min="7449" max="7449" width="73.140625" bestFit="1" customWidth="1"/>
    <col min="7450" max="7450" width="17.5703125" bestFit="1" customWidth="1"/>
    <col min="7451" max="7451" width="20" bestFit="1" customWidth="1"/>
    <col min="7452" max="7452" width="8" bestFit="1" customWidth="1"/>
    <col min="7681" max="7681" width="8" bestFit="1" customWidth="1"/>
    <col min="7682" max="7682" width="36.42578125" bestFit="1" customWidth="1"/>
    <col min="7683" max="7683" width="38.5703125" bestFit="1" customWidth="1"/>
    <col min="7684" max="7684" width="26.85546875" bestFit="1" customWidth="1"/>
    <col min="7685" max="7685" width="80" bestFit="1" customWidth="1"/>
    <col min="7686" max="7686" width="34.5703125" bestFit="1" customWidth="1"/>
    <col min="7687" max="7687" width="46.5703125" bestFit="1" customWidth="1"/>
    <col min="7688" max="7688" width="47.5703125" bestFit="1" customWidth="1"/>
    <col min="7689" max="7689" width="42.5703125" bestFit="1" customWidth="1"/>
    <col min="7690" max="7690" width="45.5703125" bestFit="1" customWidth="1"/>
    <col min="7691" max="7691" width="49.42578125" bestFit="1" customWidth="1"/>
    <col min="7692" max="7692" width="51.140625" bestFit="1" customWidth="1"/>
    <col min="7693" max="7693" width="47.140625" bestFit="1" customWidth="1"/>
    <col min="7694" max="7694" width="38" bestFit="1" customWidth="1"/>
    <col min="7695" max="7695" width="39.5703125" bestFit="1" customWidth="1"/>
    <col min="7696" max="7696" width="63.28515625" bestFit="1" customWidth="1"/>
    <col min="7697" max="7697" width="55.140625" bestFit="1" customWidth="1"/>
    <col min="7698" max="7698" width="55.42578125" bestFit="1" customWidth="1"/>
    <col min="7699" max="7699" width="77.140625" bestFit="1" customWidth="1"/>
    <col min="7700" max="7700" width="61.42578125" bestFit="1" customWidth="1"/>
    <col min="7701" max="7701" width="69.85546875" bestFit="1" customWidth="1"/>
    <col min="7702" max="7702" width="49.5703125" bestFit="1" customWidth="1"/>
    <col min="7703" max="7703" width="42.140625" bestFit="1" customWidth="1"/>
    <col min="7704" max="7704" width="49.28515625" bestFit="1" customWidth="1"/>
    <col min="7705" max="7705" width="73.140625" bestFit="1" customWidth="1"/>
    <col min="7706" max="7706" width="17.5703125" bestFit="1" customWidth="1"/>
    <col min="7707" max="7707" width="20" bestFit="1" customWidth="1"/>
    <col min="7708" max="7708" width="8" bestFit="1" customWidth="1"/>
    <col min="7937" max="7937" width="8" bestFit="1" customWidth="1"/>
    <col min="7938" max="7938" width="36.42578125" bestFit="1" customWidth="1"/>
    <col min="7939" max="7939" width="38.5703125" bestFit="1" customWidth="1"/>
    <col min="7940" max="7940" width="26.85546875" bestFit="1" customWidth="1"/>
    <col min="7941" max="7941" width="80" bestFit="1" customWidth="1"/>
    <col min="7942" max="7942" width="34.5703125" bestFit="1" customWidth="1"/>
    <col min="7943" max="7943" width="46.5703125" bestFit="1" customWidth="1"/>
    <col min="7944" max="7944" width="47.5703125" bestFit="1" customWidth="1"/>
    <col min="7945" max="7945" width="42.5703125" bestFit="1" customWidth="1"/>
    <col min="7946" max="7946" width="45.5703125" bestFit="1" customWidth="1"/>
    <col min="7947" max="7947" width="49.42578125" bestFit="1" customWidth="1"/>
    <col min="7948" max="7948" width="51.140625" bestFit="1" customWidth="1"/>
    <col min="7949" max="7949" width="47.140625" bestFit="1" customWidth="1"/>
    <col min="7950" max="7950" width="38" bestFit="1" customWidth="1"/>
    <col min="7951" max="7951" width="39.5703125" bestFit="1" customWidth="1"/>
    <col min="7952" max="7952" width="63.28515625" bestFit="1" customWidth="1"/>
    <col min="7953" max="7953" width="55.140625" bestFit="1" customWidth="1"/>
    <col min="7954" max="7954" width="55.42578125" bestFit="1" customWidth="1"/>
    <col min="7955" max="7955" width="77.140625" bestFit="1" customWidth="1"/>
    <col min="7956" max="7956" width="61.42578125" bestFit="1" customWidth="1"/>
    <col min="7957" max="7957" width="69.85546875" bestFit="1" customWidth="1"/>
    <col min="7958" max="7958" width="49.5703125" bestFit="1" customWidth="1"/>
    <col min="7959" max="7959" width="42.140625" bestFit="1" customWidth="1"/>
    <col min="7960" max="7960" width="49.28515625" bestFit="1" customWidth="1"/>
    <col min="7961" max="7961" width="73.140625" bestFit="1" customWidth="1"/>
    <col min="7962" max="7962" width="17.5703125" bestFit="1" customWidth="1"/>
    <col min="7963" max="7963" width="20" bestFit="1" customWidth="1"/>
    <col min="7964" max="7964" width="8" bestFit="1" customWidth="1"/>
    <col min="8193" max="8193" width="8" bestFit="1" customWidth="1"/>
    <col min="8194" max="8194" width="36.42578125" bestFit="1" customWidth="1"/>
    <col min="8195" max="8195" width="38.5703125" bestFit="1" customWidth="1"/>
    <col min="8196" max="8196" width="26.85546875" bestFit="1" customWidth="1"/>
    <col min="8197" max="8197" width="80" bestFit="1" customWidth="1"/>
    <col min="8198" max="8198" width="34.5703125" bestFit="1" customWidth="1"/>
    <col min="8199" max="8199" width="46.5703125" bestFit="1" customWidth="1"/>
    <col min="8200" max="8200" width="47.5703125" bestFit="1" customWidth="1"/>
    <col min="8201" max="8201" width="42.5703125" bestFit="1" customWidth="1"/>
    <col min="8202" max="8202" width="45.5703125" bestFit="1" customWidth="1"/>
    <col min="8203" max="8203" width="49.42578125" bestFit="1" customWidth="1"/>
    <col min="8204" max="8204" width="51.140625" bestFit="1" customWidth="1"/>
    <col min="8205" max="8205" width="47.140625" bestFit="1" customWidth="1"/>
    <col min="8206" max="8206" width="38" bestFit="1" customWidth="1"/>
    <col min="8207" max="8207" width="39.5703125" bestFit="1" customWidth="1"/>
    <col min="8208" max="8208" width="63.28515625" bestFit="1" customWidth="1"/>
    <col min="8209" max="8209" width="55.140625" bestFit="1" customWidth="1"/>
    <col min="8210" max="8210" width="55.42578125" bestFit="1" customWidth="1"/>
    <col min="8211" max="8211" width="77.140625" bestFit="1" customWidth="1"/>
    <col min="8212" max="8212" width="61.42578125" bestFit="1" customWidth="1"/>
    <col min="8213" max="8213" width="69.85546875" bestFit="1" customWidth="1"/>
    <col min="8214" max="8214" width="49.5703125" bestFit="1" customWidth="1"/>
    <col min="8215" max="8215" width="42.140625" bestFit="1" customWidth="1"/>
    <col min="8216" max="8216" width="49.28515625" bestFit="1" customWidth="1"/>
    <col min="8217" max="8217" width="73.140625" bestFit="1" customWidth="1"/>
    <col min="8218" max="8218" width="17.5703125" bestFit="1" customWidth="1"/>
    <col min="8219" max="8219" width="20" bestFit="1" customWidth="1"/>
    <col min="8220" max="8220" width="8" bestFit="1" customWidth="1"/>
    <col min="8449" max="8449" width="8" bestFit="1" customWidth="1"/>
    <col min="8450" max="8450" width="36.42578125" bestFit="1" customWidth="1"/>
    <col min="8451" max="8451" width="38.5703125" bestFit="1" customWidth="1"/>
    <col min="8452" max="8452" width="26.85546875" bestFit="1" customWidth="1"/>
    <col min="8453" max="8453" width="80" bestFit="1" customWidth="1"/>
    <col min="8454" max="8454" width="34.5703125" bestFit="1" customWidth="1"/>
    <col min="8455" max="8455" width="46.5703125" bestFit="1" customWidth="1"/>
    <col min="8456" max="8456" width="47.5703125" bestFit="1" customWidth="1"/>
    <col min="8457" max="8457" width="42.5703125" bestFit="1" customWidth="1"/>
    <col min="8458" max="8458" width="45.5703125" bestFit="1" customWidth="1"/>
    <col min="8459" max="8459" width="49.42578125" bestFit="1" customWidth="1"/>
    <col min="8460" max="8460" width="51.140625" bestFit="1" customWidth="1"/>
    <col min="8461" max="8461" width="47.140625" bestFit="1" customWidth="1"/>
    <col min="8462" max="8462" width="38" bestFit="1" customWidth="1"/>
    <col min="8463" max="8463" width="39.5703125" bestFit="1" customWidth="1"/>
    <col min="8464" max="8464" width="63.28515625" bestFit="1" customWidth="1"/>
    <col min="8465" max="8465" width="55.140625" bestFit="1" customWidth="1"/>
    <col min="8466" max="8466" width="55.42578125" bestFit="1" customWidth="1"/>
    <col min="8467" max="8467" width="77.140625" bestFit="1" customWidth="1"/>
    <col min="8468" max="8468" width="61.42578125" bestFit="1" customWidth="1"/>
    <col min="8469" max="8469" width="69.85546875" bestFit="1" customWidth="1"/>
    <col min="8470" max="8470" width="49.5703125" bestFit="1" customWidth="1"/>
    <col min="8471" max="8471" width="42.140625" bestFit="1" customWidth="1"/>
    <col min="8472" max="8472" width="49.28515625" bestFit="1" customWidth="1"/>
    <col min="8473" max="8473" width="73.140625" bestFit="1" customWidth="1"/>
    <col min="8474" max="8474" width="17.5703125" bestFit="1" customWidth="1"/>
    <col min="8475" max="8475" width="20" bestFit="1" customWidth="1"/>
    <col min="8476" max="8476" width="8" bestFit="1" customWidth="1"/>
    <col min="8705" max="8705" width="8" bestFit="1" customWidth="1"/>
    <col min="8706" max="8706" width="36.42578125" bestFit="1" customWidth="1"/>
    <col min="8707" max="8707" width="38.5703125" bestFit="1" customWidth="1"/>
    <col min="8708" max="8708" width="26.85546875" bestFit="1" customWidth="1"/>
    <col min="8709" max="8709" width="80" bestFit="1" customWidth="1"/>
    <col min="8710" max="8710" width="34.5703125" bestFit="1" customWidth="1"/>
    <col min="8711" max="8711" width="46.5703125" bestFit="1" customWidth="1"/>
    <col min="8712" max="8712" width="47.5703125" bestFit="1" customWidth="1"/>
    <col min="8713" max="8713" width="42.5703125" bestFit="1" customWidth="1"/>
    <col min="8714" max="8714" width="45.5703125" bestFit="1" customWidth="1"/>
    <col min="8715" max="8715" width="49.42578125" bestFit="1" customWidth="1"/>
    <col min="8716" max="8716" width="51.140625" bestFit="1" customWidth="1"/>
    <col min="8717" max="8717" width="47.140625" bestFit="1" customWidth="1"/>
    <col min="8718" max="8718" width="38" bestFit="1" customWidth="1"/>
    <col min="8719" max="8719" width="39.5703125" bestFit="1" customWidth="1"/>
    <col min="8720" max="8720" width="63.28515625" bestFit="1" customWidth="1"/>
    <col min="8721" max="8721" width="55.140625" bestFit="1" customWidth="1"/>
    <col min="8722" max="8722" width="55.42578125" bestFit="1" customWidth="1"/>
    <col min="8723" max="8723" width="77.140625" bestFit="1" customWidth="1"/>
    <col min="8724" max="8724" width="61.42578125" bestFit="1" customWidth="1"/>
    <col min="8725" max="8725" width="69.85546875" bestFit="1" customWidth="1"/>
    <col min="8726" max="8726" width="49.5703125" bestFit="1" customWidth="1"/>
    <col min="8727" max="8727" width="42.140625" bestFit="1" customWidth="1"/>
    <col min="8728" max="8728" width="49.28515625" bestFit="1" customWidth="1"/>
    <col min="8729" max="8729" width="73.140625" bestFit="1" customWidth="1"/>
    <col min="8730" max="8730" width="17.5703125" bestFit="1" customWidth="1"/>
    <col min="8731" max="8731" width="20" bestFit="1" customWidth="1"/>
    <col min="8732" max="8732" width="8" bestFit="1" customWidth="1"/>
    <col min="8961" max="8961" width="8" bestFit="1" customWidth="1"/>
    <col min="8962" max="8962" width="36.42578125" bestFit="1" customWidth="1"/>
    <col min="8963" max="8963" width="38.5703125" bestFit="1" customWidth="1"/>
    <col min="8964" max="8964" width="26.85546875" bestFit="1" customWidth="1"/>
    <col min="8965" max="8965" width="80" bestFit="1" customWidth="1"/>
    <col min="8966" max="8966" width="34.5703125" bestFit="1" customWidth="1"/>
    <col min="8967" max="8967" width="46.5703125" bestFit="1" customWidth="1"/>
    <col min="8968" max="8968" width="47.5703125" bestFit="1" customWidth="1"/>
    <col min="8969" max="8969" width="42.5703125" bestFit="1" customWidth="1"/>
    <col min="8970" max="8970" width="45.5703125" bestFit="1" customWidth="1"/>
    <col min="8971" max="8971" width="49.42578125" bestFit="1" customWidth="1"/>
    <col min="8972" max="8972" width="51.140625" bestFit="1" customWidth="1"/>
    <col min="8973" max="8973" width="47.140625" bestFit="1" customWidth="1"/>
    <col min="8974" max="8974" width="38" bestFit="1" customWidth="1"/>
    <col min="8975" max="8975" width="39.5703125" bestFit="1" customWidth="1"/>
    <col min="8976" max="8976" width="63.28515625" bestFit="1" customWidth="1"/>
    <col min="8977" max="8977" width="55.140625" bestFit="1" customWidth="1"/>
    <col min="8978" max="8978" width="55.42578125" bestFit="1" customWidth="1"/>
    <col min="8979" max="8979" width="77.140625" bestFit="1" customWidth="1"/>
    <col min="8980" max="8980" width="61.42578125" bestFit="1" customWidth="1"/>
    <col min="8981" max="8981" width="69.85546875" bestFit="1" customWidth="1"/>
    <col min="8982" max="8982" width="49.5703125" bestFit="1" customWidth="1"/>
    <col min="8983" max="8983" width="42.140625" bestFit="1" customWidth="1"/>
    <col min="8984" max="8984" width="49.28515625" bestFit="1" customWidth="1"/>
    <col min="8985" max="8985" width="73.140625" bestFit="1" customWidth="1"/>
    <col min="8986" max="8986" width="17.5703125" bestFit="1" customWidth="1"/>
    <col min="8987" max="8987" width="20" bestFit="1" customWidth="1"/>
    <col min="8988" max="8988" width="8" bestFit="1" customWidth="1"/>
    <col min="9217" max="9217" width="8" bestFit="1" customWidth="1"/>
    <col min="9218" max="9218" width="36.42578125" bestFit="1" customWidth="1"/>
    <col min="9219" max="9219" width="38.5703125" bestFit="1" customWidth="1"/>
    <col min="9220" max="9220" width="26.85546875" bestFit="1" customWidth="1"/>
    <col min="9221" max="9221" width="80" bestFit="1" customWidth="1"/>
    <col min="9222" max="9222" width="34.5703125" bestFit="1" customWidth="1"/>
    <col min="9223" max="9223" width="46.5703125" bestFit="1" customWidth="1"/>
    <col min="9224" max="9224" width="47.5703125" bestFit="1" customWidth="1"/>
    <col min="9225" max="9225" width="42.5703125" bestFit="1" customWidth="1"/>
    <col min="9226" max="9226" width="45.5703125" bestFit="1" customWidth="1"/>
    <col min="9227" max="9227" width="49.42578125" bestFit="1" customWidth="1"/>
    <col min="9228" max="9228" width="51.140625" bestFit="1" customWidth="1"/>
    <col min="9229" max="9229" width="47.140625" bestFit="1" customWidth="1"/>
    <col min="9230" max="9230" width="38" bestFit="1" customWidth="1"/>
    <col min="9231" max="9231" width="39.5703125" bestFit="1" customWidth="1"/>
    <col min="9232" max="9232" width="63.28515625" bestFit="1" customWidth="1"/>
    <col min="9233" max="9233" width="55.140625" bestFit="1" customWidth="1"/>
    <col min="9234" max="9234" width="55.42578125" bestFit="1" customWidth="1"/>
    <col min="9235" max="9235" width="77.140625" bestFit="1" customWidth="1"/>
    <col min="9236" max="9236" width="61.42578125" bestFit="1" customWidth="1"/>
    <col min="9237" max="9237" width="69.85546875" bestFit="1" customWidth="1"/>
    <col min="9238" max="9238" width="49.5703125" bestFit="1" customWidth="1"/>
    <col min="9239" max="9239" width="42.140625" bestFit="1" customWidth="1"/>
    <col min="9240" max="9240" width="49.28515625" bestFit="1" customWidth="1"/>
    <col min="9241" max="9241" width="73.140625" bestFit="1" customWidth="1"/>
    <col min="9242" max="9242" width="17.5703125" bestFit="1" customWidth="1"/>
    <col min="9243" max="9243" width="20" bestFit="1" customWidth="1"/>
    <col min="9244" max="9244" width="8" bestFit="1" customWidth="1"/>
    <col min="9473" max="9473" width="8" bestFit="1" customWidth="1"/>
    <col min="9474" max="9474" width="36.42578125" bestFit="1" customWidth="1"/>
    <col min="9475" max="9475" width="38.5703125" bestFit="1" customWidth="1"/>
    <col min="9476" max="9476" width="26.85546875" bestFit="1" customWidth="1"/>
    <col min="9477" max="9477" width="80" bestFit="1" customWidth="1"/>
    <col min="9478" max="9478" width="34.5703125" bestFit="1" customWidth="1"/>
    <col min="9479" max="9479" width="46.5703125" bestFit="1" customWidth="1"/>
    <col min="9480" max="9480" width="47.5703125" bestFit="1" customWidth="1"/>
    <col min="9481" max="9481" width="42.5703125" bestFit="1" customWidth="1"/>
    <col min="9482" max="9482" width="45.5703125" bestFit="1" customWidth="1"/>
    <col min="9483" max="9483" width="49.42578125" bestFit="1" customWidth="1"/>
    <col min="9484" max="9484" width="51.140625" bestFit="1" customWidth="1"/>
    <col min="9485" max="9485" width="47.140625" bestFit="1" customWidth="1"/>
    <col min="9486" max="9486" width="38" bestFit="1" customWidth="1"/>
    <col min="9487" max="9487" width="39.5703125" bestFit="1" customWidth="1"/>
    <col min="9488" max="9488" width="63.28515625" bestFit="1" customWidth="1"/>
    <col min="9489" max="9489" width="55.140625" bestFit="1" customWidth="1"/>
    <col min="9490" max="9490" width="55.42578125" bestFit="1" customWidth="1"/>
    <col min="9491" max="9491" width="77.140625" bestFit="1" customWidth="1"/>
    <col min="9492" max="9492" width="61.42578125" bestFit="1" customWidth="1"/>
    <col min="9493" max="9493" width="69.85546875" bestFit="1" customWidth="1"/>
    <col min="9494" max="9494" width="49.5703125" bestFit="1" customWidth="1"/>
    <col min="9495" max="9495" width="42.140625" bestFit="1" customWidth="1"/>
    <col min="9496" max="9496" width="49.28515625" bestFit="1" customWidth="1"/>
    <col min="9497" max="9497" width="73.140625" bestFit="1" customWidth="1"/>
    <col min="9498" max="9498" width="17.5703125" bestFit="1" customWidth="1"/>
    <col min="9499" max="9499" width="20" bestFit="1" customWidth="1"/>
    <col min="9500" max="9500" width="8" bestFit="1" customWidth="1"/>
    <col min="9729" max="9729" width="8" bestFit="1" customWidth="1"/>
    <col min="9730" max="9730" width="36.42578125" bestFit="1" customWidth="1"/>
    <col min="9731" max="9731" width="38.5703125" bestFit="1" customWidth="1"/>
    <col min="9732" max="9732" width="26.85546875" bestFit="1" customWidth="1"/>
    <col min="9733" max="9733" width="80" bestFit="1" customWidth="1"/>
    <col min="9734" max="9734" width="34.5703125" bestFit="1" customWidth="1"/>
    <col min="9735" max="9735" width="46.5703125" bestFit="1" customWidth="1"/>
    <col min="9736" max="9736" width="47.5703125" bestFit="1" customWidth="1"/>
    <col min="9737" max="9737" width="42.5703125" bestFit="1" customWidth="1"/>
    <col min="9738" max="9738" width="45.5703125" bestFit="1" customWidth="1"/>
    <col min="9739" max="9739" width="49.42578125" bestFit="1" customWidth="1"/>
    <col min="9740" max="9740" width="51.140625" bestFit="1" customWidth="1"/>
    <col min="9741" max="9741" width="47.140625" bestFit="1" customWidth="1"/>
    <col min="9742" max="9742" width="38" bestFit="1" customWidth="1"/>
    <col min="9743" max="9743" width="39.5703125" bestFit="1" customWidth="1"/>
    <col min="9744" max="9744" width="63.28515625" bestFit="1" customWidth="1"/>
    <col min="9745" max="9745" width="55.140625" bestFit="1" customWidth="1"/>
    <col min="9746" max="9746" width="55.42578125" bestFit="1" customWidth="1"/>
    <col min="9747" max="9747" width="77.140625" bestFit="1" customWidth="1"/>
    <col min="9748" max="9748" width="61.42578125" bestFit="1" customWidth="1"/>
    <col min="9749" max="9749" width="69.85546875" bestFit="1" customWidth="1"/>
    <col min="9750" max="9750" width="49.5703125" bestFit="1" customWidth="1"/>
    <col min="9751" max="9751" width="42.140625" bestFit="1" customWidth="1"/>
    <col min="9752" max="9752" width="49.28515625" bestFit="1" customWidth="1"/>
    <col min="9753" max="9753" width="73.140625" bestFit="1" customWidth="1"/>
    <col min="9754" max="9754" width="17.5703125" bestFit="1" customWidth="1"/>
    <col min="9755" max="9755" width="20" bestFit="1" customWidth="1"/>
    <col min="9756" max="9756" width="8" bestFit="1" customWidth="1"/>
    <col min="9985" max="9985" width="8" bestFit="1" customWidth="1"/>
    <col min="9986" max="9986" width="36.42578125" bestFit="1" customWidth="1"/>
    <col min="9987" max="9987" width="38.5703125" bestFit="1" customWidth="1"/>
    <col min="9988" max="9988" width="26.85546875" bestFit="1" customWidth="1"/>
    <col min="9989" max="9989" width="80" bestFit="1" customWidth="1"/>
    <col min="9990" max="9990" width="34.5703125" bestFit="1" customWidth="1"/>
    <col min="9991" max="9991" width="46.5703125" bestFit="1" customWidth="1"/>
    <col min="9992" max="9992" width="47.5703125" bestFit="1" customWidth="1"/>
    <col min="9993" max="9993" width="42.5703125" bestFit="1" customWidth="1"/>
    <col min="9994" max="9994" width="45.5703125" bestFit="1" customWidth="1"/>
    <col min="9995" max="9995" width="49.42578125" bestFit="1" customWidth="1"/>
    <col min="9996" max="9996" width="51.140625" bestFit="1" customWidth="1"/>
    <col min="9997" max="9997" width="47.140625" bestFit="1" customWidth="1"/>
    <col min="9998" max="9998" width="38" bestFit="1" customWidth="1"/>
    <col min="9999" max="9999" width="39.5703125" bestFit="1" customWidth="1"/>
    <col min="10000" max="10000" width="63.28515625" bestFit="1" customWidth="1"/>
    <col min="10001" max="10001" width="55.140625" bestFit="1" customWidth="1"/>
    <col min="10002" max="10002" width="55.42578125" bestFit="1" customWidth="1"/>
    <col min="10003" max="10003" width="77.140625" bestFit="1" customWidth="1"/>
    <col min="10004" max="10004" width="61.42578125" bestFit="1" customWidth="1"/>
    <col min="10005" max="10005" width="69.85546875" bestFit="1" customWidth="1"/>
    <col min="10006" max="10006" width="49.5703125" bestFit="1" customWidth="1"/>
    <col min="10007" max="10007" width="42.140625" bestFit="1" customWidth="1"/>
    <col min="10008" max="10008" width="49.28515625" bestFit="1" customWidth="1"/>
    <col min="10009" max="10009" width="73.140625" bestFit="1" customWidth="1"/>
    <col min="10010" max="10010" width="17.5703125" bestFit="1" customWidth="1"/>
    <col min="10011" max="10011" width="20" bestFit="1" customWidth="1"/>
    <col min="10012" max="10012" width="8" bestFit="1" customWidth="1"/>
    <col min="10241" max="10241" width="8" bestFit="1" customWidth="1"/>
    <col min="10242" max="10242" width="36.42578125" bestFit="1" customWidth="1"/>
    <col min="10243" max="10243" width="38.5703125" bestFit="1" customWidth="1"/>
    <col min="10244" max="10244" width="26.85546875" bestFit="1" customWidth="1"/>
    <col min="10245" max="10245" width="80" bestFit="1" customWidth="1"/>
    <col min="10246" max="10246" width="34.5703125" bestFit="1" customWidth="1"/>
    <col min="10247" max="10247" width="46.5703125" bestFit="1" customWidth="1"/>
    <col min="10248" max="10248" width="47.5703125" bestFit="1" customWidth="1"/>
    <col min="10249" max="10249" width="42.5703125" bestFit="1" customWidth="1"/>
    <col min="10250" max="10250" width="45.5703125" bestFit="1" customWidth="1"/>
    <col min="10251" max="10251" width="49.42578125" bestFit="1" customWidth="1"/>
    <col min="10252" max="10252" width="51.140625" bestFit="1" customWidth="1"/>
    <col min="10253" max="10253" width="47.140625" bestFit="1" customWidth="1"/>
    <col min="10254" max="10254" width="38" bestFit="1" customWidth="1"/>
    <col min="10255" max="10255" width="39.5703125" bestFit="1" customWidth="1"/>
    <col min="10256" max="10256" width="63.28515625" bestFit="1" customWidth="1"/>
    <col min="10257" max="10257" width="55.140625" bestFit="1" customWidth="1"/>
    <col min="10258" max="10258" width="55.42578125" bestFit="1" customWidth="1"/>
    <col min="10259" max="10259" width="77.140625" bestFit="1" customWidth="1"/>
    <col min="10260" max="10260" width="61.42578125" bestFit="1" customWidth="1"/>
    <col min="10261" max="10261" width="69.85546875" bestFit="1" customWidth="1"/>
    <col min="10262" max="10262" width="49.5703125" bestFit="1" customWidth="1"/>
    <col min="10263" max="10263" width="42.140625" bestFit="1" customWidth="1"/>
    <col min="10264" max="10264" width="49.28515625" bestFit="1" customWidth="1"/>
    <col min="10265" max="10265" width="73.140625" bestFit="1" customWidth="1"/>
    <col min="10266" max="10266" width="17.5703125" bestFit="1" customWidth="1"/>
    <col min="10267" max="10267" width="20" bestFit="1" customWidth="1"/>
    <col min="10268" max="10268" width="8" bestFit="1" customWidth="1"/>
    <col min="10497" max="10497" width="8" bestFit="1" customWidth="1"/>
    <col min="10498" max="10498" width="36.42578125" bestFit="1" customWidth="1"/>
    <col min="10499" max="10499" width="38.5703125" bestFit="1" customWidth="1"/>
    <col min="10500" max="10500" width="26.85546875" bestFit="1" customWidth="1"/>
    <col min="10501" max="10501" width="80" bestFit="1" customWidth="1"/>
    <col min="10502" max="10502" width="34.5703125" bestFit="1" customWidth="1"/>
    <col min="10503" max="10503" width="46.5703125" bestFit="1" customWidth="1"/>
    <col min="10504" max="10504" width="47.5703125" bestFit="1" customWidth="1"/>
    <col min="10505" max="10505" width="42.5703125" bestFit="1" customWidth="1"/>
    <col min="10506" max="10506" width="45.5703125" bestFit="1" customWidth="1"/>
    <col min="10507" max="10507" width="49.42578125" bestFit="1" customWidth="1"/>
    <col min="10508" max="10508" width="51.140625" bestFit="1" customWidth="1"/>
    <col min="10509" max="10509" width="47.140625" bestFit="1" customWidth="1"/>
    <col min="10510" max="10510" width="38" bestFit="1" customWidth="1"/>
    <col min="10511" max="10511" width="39.5703125" bestFit="1" customWidth="1"/>
    <col min="10512" max="10512" width="63.28515625" bestFit="1" customWidth="1"/>
    <col min="10513" max="10513" width="55.140625" bestFit="1" customWidth="1"/>
    <col min="10514" max="10514" width="55.42578125" bestFit="1" customWidth="1"/>
    <col min="10515" max="10515" width="77.140625" bestFit="1" customWidth="1"/>
    <col min="10516" max="10516" width="61.42578125" bestFit="1" customWidth="1"/>
    <col min="10517" max="10517" width="69.85546875" bestFit="1" customWidth="1"/>
    <col min="10518" max="10518" width="49.5703125" bestFit="1" customWidth="1"/>
    <col min="10519" max="10519" width="42.140625" bestFit="1" customWidth="1"/>
    <col min="10520" max="10520" width="49.28515625" bestFit="1" customWidth="1"/>
    <col min="10521" max="10521" width="73.140625" bestFit="1" customWidth="1"/>
    <col min="10522" max="10522" width="17.5703125" bestFit="1" customWidth="1"/>
    <col min="10523" max="10523" width="20" bestFit="1" customWidth="1"/>
    <col min="10524" max="10524" width="8" bestFit="1" customWidth="1"/>
    <col min="10753" max="10753" width="8" bestFit="1" customWidth="1"/>
    <col min="10754" max="10754" width="36.42578125" bestFit="1" customWidth="1"/>
    <col min="10755" max="10755" width="38.5703125" bestFit="1" customWidth="1"/>
    <col min="10756" max="10756" width="26.85546875" bestFit="1" customWidth="1"/>
    <col min="10757" max="10757" width="80" bestFit="1" customWidth="1"/>
    <col min="10758" max="10758" width="34.5703125" bestFit="1" customWidth="1"/>
    <col min="10759" max="10759" width="46.5703125" bestFit="1" customWidth="1"/>
    <col min="10760" max="10760" width="47.5703125" bestFit="1" customWidth="1"/>
    <col min="10761" max="10761" width="42.5703125" bestFit="1" customWidth="1"/>
    <col min="10762" max="10762" width="45.5703125" bestFit="1" customWidth="1"/>
    <col min="10763" max="10763" width="49.42578125" bestFit="1" customWidth="1"/>
    <col min="10764" max="10764" width="51.140625" bestFit="1" customWidth="1"/>
    <col min="10765" max="10765" width="47.140625" bestFit="1" customWidth="1"/>
    <col min="10766" max="10766" width="38" bestFit="1" customWidth="1"/>
    <col min="10767" max="10767" width="39.5703125" bestFit="1" customWidth="1"/>
    <col min="10768" max="10768" width="63.28515625" bestFit="1" customWidth="1"/>
    <col min="10769" max="10769" width="55.140625" bestFit="1" customWidth="1"/>
    <col min="10770" max="10770" width="55.42578125" bestFit="1" customWidth="1"/>
    <col min="10771" max="10771" width="77.140625" bestFit="1" customWidth="1"/>
    <col min="10772" max="10772" width="61.42578125" bestFit="1" customWidth="1"/>
    <col min="10773" max="10773" width="69.85546875" bestFit="1" customWidth="1"/>
    <col min="10774" max="10774" width="49.5703125" bestFit="1" customWidth="1"/>
    <col min="10775" max="10775" width="42.140625" bestFit="1" customWidth="1"/>
    <col min="10776" max="10776" width="49.28515625" bestFit="1" customWidth="1"/>
    <col min="10777" max="10777" width="73.140625" bestFit="1" customWidth="1"/>
    <col min="10778" max="10778" width="17.5703125" bestFit="1" customWidth="1"/>
    <col min="10779" max="10779" width="20" bestFit="1" customWidth="1"/>
    <col min="10780" max="10780" width="8" bestFit="1" customWidth="1"/>
    <col min="11009" max="11009" width="8" bestFit="1" customWidth="1"/>
    <col min="11010" max="11010" width="36.42578125" bestFit="1" customWidth="1"/>
    <col min="11011" max="11011" width="38.5703125" bestFit="1" customWidth="1"/>
    <col min="11012" max="11012" width="26.85546875" bestFit="1" customWidth="1"/>
    <col min="11013" max="11013" width="80" bestFit="1" customWidth="1"/>
    <col min="11014" max="11014" width="34.5703125" bestFit="1" customWidth="1"/>
    <col min="11015" max="11015" width="46.5703125" bestFit="1" customWidth="1"/>
    <col min="11016" max="11016" width="47.5703125" bestFit="1" customWidth="1"/>
    <col min="11017" max="11017" width="42.5703125" bestFit="1" customWidth="1"/>
    <col min="11018" max="11018" width="45.5703125" bestFit="1" customWidth="1"/>
    <col min="11019" max="11019" width="49.42578125" bestFit="1" customWidth="1"/>
    <col min="11020" max="11020" width="51.140625" bestFit="1" customWidth="1"/>
    <col min="11021" max="11021" width="47.140625" bestFit="1" customWidth="1"/>
    <col min="11022" max="11022" width="38" bestFit="1" customWidth="1"/>
    <col min="11023" max="11023" width="39.5703125" bestFit="1" customWidth="1"/>
    <col min="11024" max="11024" width="63.28515625" bestFit="1" customWidth="1"/>
    <col min="11025" max="11025" width="55.140625" bestFit="1" customWidth="1"/>
    <col min="11026" max="11026" width="55.42578125" bestFit="1" customWidth="1"/>
    <col min="11027" max="11027" width="77.140625" bestFit="1" customWidth="1"/>
    <col min="11028" max="11028" width="61.42578125" bestFit="1" customWidth="1"/>
    <col min="11029" max="11029" width="69.85546875" bestFit="1" customWidth="1"/>
    <col min="11030" max="11030" width="49.5703125" bestFit="1" customWidth="1"/>
    <col min="11031" max="11031" width="42.140625" bestFit="1" customWidth="1"/>
    <col min="11032" max="11032" width="49.28515625" bestFit="1" customWidth="1"/>
    <col min="11033" max="11033" width="73.140625" bestFit="1" customWidth="1"/>
    <col min="11034" max="11034" width="17.5703125" bestFit="1" customWidth="1"/>
    <col min="11035" max="11035" width="20" bestFit="1" customWidth="1"/>
    <col min="11036" max="11036" width="8" bestFit="1" customWidth="1"/>
    <col min="11265" max="11265" width="8" bestFit="1" customWidth="1"/>
    <col min="11266" max="11266" width="36.42578125" bestFit="1" customWidth="1"/>
    <col min="11267" max="11267" width="38.5703125" bestFit="1" customWidth="1"/>
    <col min="11268" max="11268" width="26.85546875" bestFit="1" customWidth="1"/>
    <col min="11269" max="11269" width="80" bestFit="1" customWidth="1"/>
    <col min="11270" max="11270" width="34.5703125" bestFit="1" customWidth="1"/>
    <col min="11271" max="11271" width="46.5703125" bestFit="1" customWidth="1"/>
    <col min="11272" max="11272" width="47.5703125" bestFit="1" customWidth="1"/>
    <col min="11273" max="11273" width="42.5703125" bestFit="1" customWidth="1"/>
    <col min="11274" max="11274" width="45.5703125" bestFit="1" customWidth="1"/>
    <col min="11275" max="11275" width="49.42578125" bestFit="1" customWidth="1"/>
    <col min="11276" max="11276" width="51.140625" bestFit="1" customWidth="1"/>
    <col min="11277" max="11277" width="47.140625" bestFit="1" customWidth="1"/>
    <col min="11278" max="11278" width="38" bestFit="1" customWidth="1"/>
    <col min="11279" max="11279" width="39.5703125" bestFit="1" customWidth="1"/>
    <col min="11280" max="11280" width="63.28515625" bestFit="1" customWidth="1"/>
    <col min="11281" max="11281" width="55.140625" bestFit="1" customWidth="1"/>
    <col min="11282" max="11282" width="55.42578125" bestFit="1" customWidth="1"/>
    <col min="11283" max="11283" width="77.140625" bestFit="1" customWidth="1"/>
    <col min="11284" max="11284" width="61.42578125" bestFit="1" customWidth="1"/>
    <col min="11285" max="11285" width="69.85546875" bestFit="1" customWidth="1"/>
    <col min="11286" max="11286" width="49.5703125" bestFit="1" customWidth="1"/>
    <col min="11287" max="11287" width="42.140625" bestFit="1" customWidth="1"/>
    <col min="11288" max="11288" width="49.28515625" bestFit="1" customWidth="1"/>
    <col min="11289" max="11289" width="73.140625" bestFit="1" customWidth="1"/>
    <col min="11290" max="11290" width="17.5703125" bestFit="1" customWidth="1"/>
    <col min="11291" max="11291" width="20" bestFit="1" customWidth="1"/>
    <col min="11292" max="11292" width="8" bestFit="1" customWidth="1"/>
    <col min="11521" max="11521" width="8" bestFit="1" customWidth="1"/>
    <col min="11522" max="11522" width="36.42578125" bestFit="1" customWidth="1"/>
    <col min="11523" max="11523" width="38.5703125" bestFit="1" customWidth="1"/>
    <col min="11524" max="11524" width="26.85546875" bestFit="1" customWidth="1"/>
    <col min="11525" max="11525" width="80" bestFit="1" customWidth="1"/>
    <col min="11526" max="11526" width="34.5703125" bestFit="1" customWidth="1"/>
    <col min="11527" max="11527" width="46.5703125" bestFit="1" customWidth="1"/>
    <col min="11528" max="11528" width="47.5703125" bestFit="1" customWidth="1"/>
    <col min="11529" max="11529" width="42.5703125" bestFit="1" customWidth="1"/>
    <col min="11530" max="11530" width="45.5703125" bestFit="1" customWidth="1"/>
    <col min="11531" max="11531" width="49.42578125" bestFit="1" customWidth="1"/>
    <col min="11532" max="11532" width="51.140625" bestFit="1" customWidth="1"/>
    <col min="11533" max="11533" width="47.140625" bestFit="1" customWidth="1"/>
    <col min="11534" max="11534" width="38" bestFit="1" customWidth="1"/>
    <col min="11535" max="11535" width="39.5703125" bestFit="1" customWidth="1"/>
    <col min="11536" max="11536" width="63.28515625" bestFit="1" customWidth="1"/>
    <col min="11537" max="11537" width="55.140625" bestFit="1" customWidth="1"/>
    <col min="11538" max="11538" width="55.42578125" bestFit="1" customWidth="1"/>
    <col min="11539" max="11539" width="77.140625" bestFit="1" customWidth="1"/>
    <col min="11540" max="11540" width="61.42578125" bestFit="1" customWidth="1"/>
    <col min="11541" max="11541" width="69.85546875" bestFit="1" customWidth="1"/>
    <col min="11542" max="11542" width="49.5703125" bestFit="1" customWidth="1"/>
    <col min="11543" max="11543" width="42.140625" bestFit="1" customWidth="1"/>
    <col min="11544" max="11544" width="49.28515625" bestFit="1" customWidth="1"/>
    <col min="11545" max="11545" width="73.140625" bestFit="1" customWidth="1"/>
    <col min="11546" max="11546" width="17.5703125" bestFit="1" customWidth="1"/>
    <col min="11547" max="11547" width="20" bestFit="1" customWidth="1"/>
    <col min="11548" max="11548" width="8" bestFit="1" customWidth="1"/>
    <col min="11777" max="11777" width="8" bestFit="1" customWidth="1"/>
    <col min="11778" max="11778" width="36.42578125" bestFit="1" customWidth="1"/>
    <col min="11779" max="11779" width="38.5703125" bestFit="1" customWidth="1"/>
    <col min="11780" max="11780" width="26.85546875" bestFit="1" customWidth="1"/>
    <col min="11781" max="11781" width="80" bestFit="1" customWidth="1"/>
    <col min="11782" max="11782" width="34.5703125" bestFit="1" customWidth="1"/>
    <col min="11783" max="11783" width="46.5703125" bestFit="1" customWidth="1"/>
    <col min="11784" max="11784" width="47.5703125" bestFit="1" customWidth="1"/>
    <col min="11785" max="11785" width="42.5703125" bestFit="1" customWidth="1"/>
    <col min="11786" max="11786" width="45.5703125" bestFit="1" customWidth="1"/>
    <col min="11787" max="11787" width="49.42578125" bestFit="1" customWidth="1"/>
    <col min="11788" max="11788" width="51.140625" bestFit="1" customWidth="1"/>
    <col min="11789" max="11789" width="47.140625" bestFit="1" customWidth="1"/>
    <col min="11790" max="11790" width="38" bestFit="1" customWidth="1"/>
    <col min="11791" max="11791" width="39.5703125" bestFit="1" customWidth="1"/>
    <col min="11792" max="11792" width="63.28515625" bestFit="1" customWidth="1"/>
    <col min="11793" max="11793" width="55.140625" bestFit="1" customWidth="1"/>
    <col min="11794" max="11794" width="55.42578125" bestFit="1" customWidth="1"/>
    <col min="11795" max="11795" width="77.140625" bestFit="1" customWidth="1"/>
    <col min="11796" max="11796" width="61.42578125" bestFit="1" customWidth="1"/>
    <col min="11797" max="11797" width="69.85546875" bestFit="1" customWidth="1"/>
    <col min="11798" max="11798" width="49.5703125" bestFit="1" customWidth="1"/>
    <col min="11799" max="11799" width="42.140625" bestFit="1" customWidth="1"/>
    <col min="11800" max="11800" width="49.28515625" bestFit="1" customWidth="1"/>
    <col min="11801" max="11801" width="73.140625" bestFit="1" customWidth="1"/>
    <col min="11802" max="11802" width="17.5703125" bestFit="1" customWidth="1"/>
    <col min="11803" max="11803" width="20" bestFit="1" customWidth="1"/>
    <col min="11804" max="11804" width="8" bestFit="1" customWidth="1"/>
    <col min="12033" max="12033" width="8" bestFit="1" customWidth="1"/>
    <col min="12034" max="12034" width="36.42578125" bestFit="1" customWidth="1"/>
    <col min="12035" max="12035" width="38.5703125" bestFit="1" customWidth="1"/>
    <col min="12036" max="12036" width="26.85546875" bestFit="1" customWidth="1"/>
    <col min="12037" max="12037" width="80" bestFit="1" customWidth="1"/>
    <col min="12038" max="12038" width="34.5703125" bestFit="1" customWidth="1"/>
    <col min="12039" max="12039" width="46.5703125" bestFit="1" customWidth="1"/>
    <col min="12040" max="12040" width="47.5703125" bestFit="1" customWidth="1"/>
    <col min="12041" max="12041" width="42.5703125" bestFit="1" customWidth="1"/>
    <col min="12042" max="12042" width="45.5703125" bestFit="1" customWidth="1"/>
    <col min="12043" max="12043" width="49.42578125" bestFit="1" customWidth="1"/>
    <col min="12044" max="12044" width="51.140625" bestFit="1" customWidth="1"/>
    <col min="12045" max="12045" width="47.140625" bestFit="1" customWidth="1"/>
    <col min="12046" max="12046" width="38" bestFit="1" customWidth="1"/>
    <col min="12047" max="12047" width="39.5703125" bestFit="1" customWidth="1"/>
    <col min="12048" max="12048" width="63.28515625" bestFit="1" customWidth="1"/>
    <col min="12049" max="12049" width="55.140625" bestFit="1" customWidth="1"/>
    <col min="12050" max="12050" width="55.42578125" bestFit="1" customWidth="1"/>
    <col min="12051" max="12051" width="77.140625" bestFit="1" customWidth="1"/>
    <col min="12052" max="12052" width="61.42578125" bestFit="1" customWidth="1"/>
    <col min="12053" max="12053" width="69.85546875" bestFit="1" customWidth="1"/>
    <col min="12054" max="12054" width="49.5703125" bestFit="1" customWidth="1"/>
    <col min="12055" max="12055" width="42.140625" bestFit="1" customWidth="1"/>
    <col min="12056" max="12056" width="49.28515625" bestFit="1" customWidth="1"/>
    <col min="12057" max="12057" width="73.140625" bestFit="1" customWidth="1"/>
    <col min="12058" max="12058" width="17.5703125" bestFit="1" customWidth="1"/>
    <col min="12059" max="12059" width="20" bestFit="1" customWidth="1"/>
    <col min="12060" max="12060" width="8" bestFit="1" customWidth="1"/>
    <col min="12289" max="12289" width="8" bestFit="1" customWidth="1"/>
    <col min="12290" max="12290" width="36.42578125" bestFit="1" customWidth="1"/>
    <col min="12291" max="12291" width="38.5703125" bestFit="1" customWidth="1"/>
    <col min="12292" max="12292" width="26.85546875" bestFit="1" customWidth="1"/>
    <col min="12293" max="12293" width="80" bestFit="1" customWidth="1"/>
    <col min="12294" max="12294" width="34.5703125" bestFit="1" customWidth="1"/>
    <col min="12295" max="12295" width="46.5703125" bestFit="1" customWidth="1"/>
    <col min="12296" max="12296" width="47.5703125" bestFit="1" customWidth="1"/>
    <col min="12297" max="12297" width="42.5703125" bestFit="1" customWidth="1"/>
    <col min="12298" max="12298" width="45.5703125" bestFit="1" customWidth="1"/>
    <col min="12299" max="12299" width="49.42578125" bestFit="1" customWidth="1"/>
    <col min="12300" max="12300" width="51.140625" bestFit="1" customWidth="1"/>
    <col min="12301" max="12301" width="47.140625" bestFit="1" customWidth="1"/>
    <col min="12302" max="12302" width="38" bestFit="1" customWidth="1"/>
    <col min="12303" max="12303" width="39.5703125" bestFit="1" customWidth="1"/>
    <col min="12304" max="12304" width="63.28515625" bestFit="1" customWidth="1"/>
    <col min="12305" max="12305" width="55.140625" bestFit="1" customWidth="1"/>
    <col min="12306" max="12306" width="55.42578125" bestFit="1" customWidth="1"/>
    <col min="12307" max="12307" width="77.140625" bestFit="1" customWidth="1"/>
    <col min="12308" max="12308" width="61.42578125" bestFit="1" customWidth="1"/>
    <col min="12309" max="12309" width="69.85546875" bestFit="1" customWidth="1"/>
    <col min="12310" max="12310" width="49.5703125" bestFit="1" customWidth="1"/>
    <col min="12311" max="12311" width="42.140625" bestFit="1" customWidth="1"/>
    <col min="12312" max="12312" width="49.28515625" bestFit="1" customWidth="1"/>
    <col min="12313" max="12313" width="73.140625" bestFit="1" customWidth="1"/>
    <col min="12314" max="12314" width="17.5703125" bestFit="1" customWidth="1"/>
    <col min="12315" max="12315" width="20" bestFit="1" customWidth="1"/>
    <col min="12316" max="12316" width="8" bestFit="1" customWidth="1"/>
    <col min="12545" max="12545" width="8" bestFit="1" customWidth="1"/>
    <col min="12546" max="12546" width="36.42578125" bestFit="1" customWidth="1"/>
    <col min="12547" max="12547" width="38.5703125" bestFit="1" customWidth="1"/>
    <col min="12548" max="12548" width="26.85546875" bestFit="1" customWidth="1"/>
    <col min="12549" max="12549" width="80" bestFit="1" customWidth="1"/>
    <col min="12550" max="12550" width="34.5703125" bestFit="1" customWidth="1"/>
    <col min="12551" max="12551" width="46.5703125" bestFit="1" customWidth="1"/>
    <col min="12552" max="12552" width="47.5703125" bestFit="1" customWidth="1"/>
    <col min="12553" max="12553" width="42.5703125" bestFit="1" customWidth="1"/>
    <col min="12554" max="12554" width="45.5703125" bestFit="1" customWidth="1"/>
    <col min="12555" max="12555" width="49.42578125" bestFit="1" customWidth="1"/>
    <col min="12556" max="12556" width="51.140625" bestFit="1" customWidth="1"/>
    <col min="12557" max="12557" width="47.140625" bestFit="1" customWidth="1"/>
    <col min="12558" max="12558" width="38" bestFit="1" customWidth="1"/>
    <col min="12559" max="12559" width="39.5703125" bestFit="1" customWidth="1"/>
    <col min="12560" max="12560" width="63.28515625" bestFit="1" customWidth="1"/>
    <col min="12561" max="12561" width="55.140625" bestFit="1" customWidth="1"/>
    <col min="12562" max="12562" width="55.42578125" bestFit="1" customWidth="1"/>
    <col min="12563" max="12563" width="77.140625" bestFit="1" customWidth="1"/>
    <col min="12564" max="12564" width="61.42578125" bestFit="1" customWidth="1"/>
    <col min="12565" max="12565" width="69.85546875" bestFit="1" customWidth="1"/>
    <col min="12566" max="12566" width="49.5703125" bestFit="1" customWidth="1"/>
    <col min="12567" max="12567" width="42.140625" bestFit="1" customWidth="1"/>
    <col min="12568" max="12568" width="49.28515625" bestFit="1" customWidth="1"/>
    <col min="12569" max="12569" width="73.140625" bestFit="1" customWidth="1"/>
    <col min="12570" max="12570" width="17.5703125" bestFit="1" customWidth="1"/>
    <col min="12571" max="12571" width="20" bestFit="1" customWidth="1"/>
    <col min="12572" max="12572" width="8" bestFit="1" customWidth="1"/>
    <col min="12801" max="12801" width="8" bestFit="1" customWidth="1"/>
    <col min="12802" max="12802" width="36.42578125" bestFit="1" customWidth="1"/>
    <col min="12803" max="12803" width="38.5703125" bestFit="1" customWidth="1"/>
    <col min="12804" max="12804" width="26.85546875" bestFit="1" customWidth="1"/>
    <col min="12805" max="12805" width="80" bestFit="1" customWidth="1"/>
    <col min="12806" max="12806" width="34.5703125" bestFit="1" customWidth="1"/>
    <col min="12807" max="12807" width="46.5703125" bestFit="1" customWidth="1"/>
    <col min="12808" max="12808" width="47.5703125" bestFit="1" customWidth="1"/>
    <col min="12809" max="12809" width="42.5703125" bestFit="1" customWidth="1"/>
    <col min="12810" max="12810" width="45.5703125" bestFit="1" customWidth="1"/>
    <col min="12811" max="12811" width="49.42578125" bestFit="1" customWidth="1"/>
    <col min="12812" max="12812" width="51.140625" bestFit="1" customWidth="1"/>
    <col min="12813" max="12813" width="47.140625" bestFit="1" customWidth="1"/>
    <col min="12814" max="12814" width="38" bestFit="1" customWidth="1"/>
    <col min="12815" max="12815" width="39.5703125" bestFit="1" customWidth="1"/>
    <col min="12816" max="12816" width="63.28515625" bestFit="1" customWidth="1"/>
    <col min="12817" max="12817" width="55.140625" bestFit="1" customWidth="1"/>
    <col min="12818" max="12818" width="55.42578125" bestFit="1" customWidth="1"/>
    <col min="12819" max="12819" width="77.140625" bestFit="1" customWidth="1"/>
    <col min="12820" max="12820" width="61.42578125" bestFit="1" customWidth="1"/>
    <col min="12821" max="12821" width="69.85546875" bestFit="1" customWidth="1"/>
    <col min="12822" max="12822" width="49.5703125" bestFit="1" customWidth="1"/>
    <col min="12823" max="12823" width="42.140625" bestFit="1" customWidth="1"/>
    <col min="12824" max="12824" width="49.28515625" bestFit="1" customWidth="1"/>
    <col min="12825" max="12825" width="73.140625" bestFit="1" customWidth="1"/>
    <col min="12826" max="12826" width="17.5703125" bestFit="1" customWidth="1"/>
    <col min="12827" max="12827" width="20" bestFit="1" customWidth="1"/>
    <col min="12828" max="12828" width="8" bestFit="1" customWidth="1"/>
    <col min="13057" max="13057" width="8" bestFit="1" customWidth="1"/>
    <col min="13058" max="13058" width="36.42578125" bestFit="1" customWidth="1"/>
    <col min="13059" max="13059" width="38.5703125" bestFit="1" customWidth="1"/>
    <col min="13060" max="13060" width="26.85546875" bestFit="1" customWidth="1"/>
    <col min="13061" max="13061" width="80" bestFit="1" customWidth="1"/>
    <col min="13062" max="13062" width="34.5703125" bestFit="1" customWidth="1"/>
    <col min="13063" max="13063" width="46.5703125" bestFit="1" customWidth="1"/>
    <col min="13064" max="13064" width="47.5703125" bestFit="1" customWidth="1"/>
    <col min="13065" max="13065" width="42.5703125" bestFit="1" customWidth="1"/>
    <col min="13066" max="13066" width="45.5703125" bestFit="1" customWidth="1"/>
    <col min="13067" max="13067" width="49.42578125" bestFit="1" customWidth="1"/>
    <col min="13068" max="13068" width="51.140625" bestFit="1" customWidth="1"/>
    <col min="13069" max="13069" width="47.140625" bestFit="1" customWidth="1"/>
    <col min="13070" max="13070" width="38" bestFit="1" customWidth="1"/>
    <col min="13071" max="13071" width="39.5703125" bestFit="1" customWidth="1"/>
    <col min="13072" max="13072" width="63.28515625" bestFit="1" customWidth="1"/>
    <col min="13073" max="13073" width="55.140625" bestFit="1" customWidth="1"/>
    <col min="13074" max="13074" width="55.42578125" bestFit="1" customWidth="1"/>
    <col min="13075" max="13075" width="77.140625" bestFit="1" customWidth="1"/>
    <col min="13076" max="13076" width="61.42578125" bestFit="1" customWidth="1"/>
    <col min="13077" max="13077" width="69.85546875" bestFit="1" customWidth="1"/>
    <col min="13078" max="13078" width="49.5703125" bestFit="1" customWidth="1"/>
    <col min="13079" max="13079" width="42.140625" bestFit="1" customWidth="1"/>
    <col min="13080" max="13080" width="49.28515625" bestFit="1" customWidth="1"/>
    <col min="13081" max="13081" width="73.140625" bestFit="1" customWidth="1"/>
    <col min="13082" max="13082" width="17.5703125" bestFit="1" customWidth="1"/>
    <col min="13083" max="13083" width="20" bestFit="1" customWidth="1"/>
    <col min="13084" max="13084" width="8" bestFit="1" customWidth="1"/>
    <col min="13313" max="13313" width="8" bestFit="1" customWidth="1"/>
    <col min="13314" max="13314" width="36.42578125" bestFit="1" customWidth="1"/>
    <col min="13315" max="13315" width="38.5703125" bestFit="1" customWidth="1"/>
    <col min="13316" max="13316" width="26.85546875" bestFit="1" customWidth="1"/>
    <col min="13317" max="13317" width="80" bestFit="1" customWidth="1"/>
    <col min="13318" max="13318" width="34.5703125" bestFit="1" customWidth="1"/>
    <col min="13319" max="13319" width="46.5703125" bestFit="1" customWidth="1"/>
    <col min="13320" max="13320" width="47.5703125" bestFit="1" customWidth="1"/>
    <col min="13321" max="13321" width="42.5703125" bestFit="1" customWidth="1"/>
    <col min="13322" max="13322" width="45.5703125" bestFit="1" customWidth="1"/>
    <col min="13323" max="13323" width="49.42578125" bestFit="1" customWidth="1"/>
    <col min="13324" max="13324" width="51.140625" bestFit="1" customWidth="1"/>
    <col min="13325" max="13325" width="47.140625" bestFit="1" customWidth="1"/>
    <col min="13326" max="13326" width="38" bestFit="1" customWidth="1"/>
    <col min="13327" max="13327" width="39.5703125" bestFit="1" customWidth="1"/>
    <col min="13328" max="13328" width="63.28515625" bestFit="1" customWidth="1"/>
    <col min="13329" max="13329" width="55.140625" bestFit="1" customWidth="1"/>
    <col min="13330" max="13330" width="55.42578125" bestFit="1" customWidth="1"/>
    <col min="13331" max="13331" width="77.140625" bestFit="1" customWidth="1"/>
    <col min="13332" max="13332" width="61.42578125" bestFit="1" customWidth="1"/>
    <col min="13333" max="13333" width="69.85546875" bestFit="1" customWidth="1"/>
    <col min="13334" max="13334" width="49.5703125" bestFit="1" customWidth="1"/>
    <col min="13335" max="13335" width="42.140625" bestFit="1" customWidth="1"/>
    <col min="13336" max="13336" width="49.28515625" bestFit="1" customWidth="1"/>
    <col min="13337" max="13337" width="73.140625" bestFit="1" customWidth="1"/>
    <col min="13338" max="13338" width="17.5703125" bestFit="1" customWidth="1"/>
    <col min="13339" max="13339" width="20" bestFit="1" customWidth="1"/>
    <col min="13340" max="13340" width="8" bestFit="1" customWidth="1"/>
    <col min="13569" max="13569" width="8" bestFit="1" customWidth="1"/>
    <col min="13570" max="13570" width="36.42578125" bestFit="1" customWidth="1"/>
    <col min="13571" max="13571" width="38.5703125" bestFit="1" customWidth="1"/>
    <col min="13572" max="13572" width="26.85546875" bestFit="1" customWidth="1"/>
    <col min="13573" max="13573" width="80" bestFit="1" customWidth="1"/>
    <col min="13574" max="13574" width="34.5703125" bestFit="1" customWidth="1"/>
    <col min="13575" max="13575" width="46.5703125" bestFit="1" customWidth="1"/>
    <col min="13576" max="13576" width="47.5703125" bestFit="1" customWidth="1"/>
    <col min="13577" max="13577" width="42.5703125" bestFit="1" customWidth="1"/>
    <col min="13578" max="13578" width="45.5703125" bestFit="1" customWidth="1"/>
    <col min="13579" max="13579" width="49.42578125" bestFit="1" customWidth="1"/>
    <col min="13580" max="13580" width="51.140625" bestFit="1" customWidth="1"/>
    <col min="13581" max="13581" width="47.140625" bestFit="1" customWidth="1"/>
    <col min="13582" max="13582" width="38" bestFit="1" customWidth="1"/>
    <col min="13583" max="13583" width="39.5703125" bestFit="1" customWidth="1"/>
    <col min="13584" max="13584" width="63.28515625" bestFit="1" customWidth="1"/>
    <col min="13585" max="13585" width="55.140625" bestFit="1" customWidth="1"/>
    <col min="13586" max="13586" width="55.42578125" bestFit="1" customWidth="1"/>
    <col min="13587" max="13587" width="77.140625" bestFit="1" customWidth="1"/>
    <col min="13588" max="13588" width="61.42578125" bestFit="1" customWidth="1"/>
    <col min="13589" max="13589" width="69.85546875" bestFit="1" customWidth="1"/>
    <col min="13590" max="13590" width="49.5703125" bestFit="1" customWidth="1"/>
    <col min="13591" max="13591" width="42.140625" bestFit="1" customWidth="1"/>
    <col min="13592" max="13592" width="49.28515625" bestFit="1" customWidth="1"/>
    <col min="13593" max="13593" width="73.140625" bestFit="1" customWidth="1"/>
    <col min="13594" max="13594" width="17.5703125" bestFit="1" customWidth="1"/>
    <col min="13595" max="13595" width="20" bestFit="1" customWidth="1"/>
    <col min="13596" max="13596" width="8" bestFit="1" customWidth="1"/>
    <col min="13825" max="13825" width="8" bestFit="1" customWidth="1"/>
    <col min="13826" max="13826" width="36.42578125" bestFit="1" customWidth="1"/>
    <col min="13827" max="13827" width="38.5703125" bestFit="1" customWidth="1"/>
    <col min="13828" max="13828" width="26.85546875" bestFit="1" customWidth="1"/>
    <col min="13829" max="13829" width="80" bestFit="1" customWidth="1"/>
    <col min="13830" max="13830" width="34.5703125" bestFit="1" customWidth="1"/>
    <col min="13831" max="13831" width="46.5703125" bestFit="1" customWidth="1"/>
    <col min="13832" max="13832" width="47.5703125" bestFit="1" customWidth="1"/>
    <col min="13833" max="13833" width="42.5703125" bestFit="1" customWidth="1"/>
    <col min="13834" max="13834" width="45.5703125" bestFit="1" customWidth="1"/>
    <col min="13835" max="13835" width="49.42578125" bestFit="1" customWidth="1"/>
    <col min="13836" max="13836" width="51.140625" bestFit="1" customWidth="1"/>
    <col min="13837" max="13837" width="47.140625" bestFit="1" customWidth="1"/>
    <col min="13838" max="13838" width="38" bestFit="1" customWidth="1"/>
    <col min="13839" max="13839" width="39.5703125" bestFit="1" customWidth="1"/>
    <col min="13840" max="13840" width="63.28515625" bestFit="1" customWidth="1"/>
    <col min="13841" max="13841" width="55.140625" bestFit="1" customWidth="1"/>
    <col min="13842" max="13842" width="55.42578125" bestFit="1" customWidth="1"/>
    <col min="13843" max="13843" width="77.140625" bestFit="1" customWidth="1"/>
    <col min="13844" max="13844" width="61.42578125" bestFit="1" customWidth="1"/>
    <col min="13845" max="13845" width="69.85546875" bestFit="1" customWidth="1"/>
    <col min="13846" max="13846" width="49.5703125" bestFit="1" customWidth="1"/>
    <col min="13847" max="13847" width="42.140625" bestFit="1" customWidth="1"/>
    <col min="13848" max="13848" width="49.28515625" bestFit="1" customWidth="1"/>
    <col min="13849" max="13849" width="73.140625" bestFit="1" customWidth="1"/>
    <col min="13850" max="13850" width="17.5703125" bestFit="1" customWidth="1"/>
    <col min="13851" max="13851" width="20" bestFit="1" customWidth="1"/>
    <col min="13852" max="13852" width="8" bestFit="1" customWidth="1"/>
    <col min="14081" max="14081" width="8" bestFit="1" customWidth="1"/>
    <col min="14082" max="14082" width="36.42578125" bestFit="1" customWidth="1"/>
    <col min="14083" max="14083" width="38.5703125" bestFit="1" customWidth="1"/>
    <col min="14084" max="14084" width="26.85546875" bestFit="1" customWidth="1"/>
    <col min="14085" max="14085" width="80" bestFit="1" customWidth="1"/>
    <col min="14086" max="14086" width="34.5703125" bestFit="1" customWidth="1"/>
    <col min="14087" max="14087" width="46.5703125" bestFit="1" customWidth="1"/>
    <col min="14088" max="14088" width="47.5703125" bestFit="1" customWidth="1"/>
    <col min="14089" max="14089" width="42.5703125" bestFit="1" customWidth="1"/>
    <col min="14090" max="14090" width="45.5703125" bestFit="1" customWidth="1"/>
    <col min="14091" max="14091" width="49.42578125" bestFit="1" customWidth="1"/>
    <col min="14092" max="14092" width="51.140625" bestFit="1" customWidth="1"/>
    <col min="14093" max="14093" width="47.140625" bestFit="1" customWidth="1"/>
    <col min="14094" max="14094" width="38" bestFit="1" customWidth="1"/>
    <col min="14095" max="14095" width="39.5703125" bestFit="1" customWidth="1"/>
    <col min="14096" max="14096" width="63.28515625" bestFit="1" customWidth="1"/>
    <col min="14097" max="14097" width="55.140625" bestFit="1" customWidth="1"/>
    <col min="14098" max="14098" width="55.42578125" bestFit="1" customWidth="1"/>
    <col min="14099" max="14099" width="77.140625" bestFit="1" customWidth="1"/>
    <col min="14100" max="14100" width="61.42578125" bestFit="1" customWidth="1"/>
    <col min="14101" max="14101" width="69.85546875" bestFit="1" customWidth="1"/>
    <col min="14102" max="14102" width="49.5703125" bestFit="1" customWidth="1"/>
    <col min="14103" max="14103" width="42.140625" bestFit="1" customWidth="1"/>
    <col min="14104" max="14104" width="49.28515625" bestFit="1" customWidth="1"/>
    <col min="14105" max="14105" width="73.140625" bestFit="1" customWidth="1"/>
    <col min="14106" max="14106" width="17.5703125" bestFit="1" customWidth="1"/>
    <col min="14107" max="14107" width="20" bestFit="1" customWidth="1"/>
    <col min="14108" max="14108" width="8" bestFit="1" customWidth="1"/>
    <col min="14337" max="14337" width="8" bestFit="1" customWidth="1"/>
    <col min="14338" max="14338" width="36.42578125" bestFit="1" customWidth="1"/>
    <col min="14339" max="14339" width="38.5703125" bestFit="1" customWidth="1"/>
    <col min="14340" max="14340" width="26.85546875" bestFit="1" customWidth="1"/>
    <col min="14341" max="14341" width="80" bestFit="1" customWidth="1"/>
    <col min="14342" max="14342" width="34.5703125" bestFit="1" customWidth="1"/>
    <col min="14343" max="14343" width="46.5703125" bestFit="1" customWidth="1"/>
    <col min="14344" max="14344" width="47.5703125" bestFit="1" customWidth="1"/>
    <col min="14345" max="14345" width="42.5703125" bestFit="1" customWidth="1"/>
    <col min="14346" max="14346" width="45.5703125" bestFit="1" customWidth="1"/>
    <col min="14347" max="14347" width="49.42578125" bestFit="1" customWidth="1"/>
    <col min="14348" max="14348" width="51.140625" bestFit="1" customWidth="1"/>
    <col min="14349" max="14349" width="47.140625" bestFit="1" customWidth="1"/>
    <col min="14350" max="14350" width="38" bestFit="1" customWidth="1"/>
    <col min="14351" max="14351" width="39.5703125" bestFit="1" customWidth="1"/>
    <col min="14352" max="14352" width="63.28515625" bestFit="1" customWidth="1"/>
    <col min="14353" max="14353" width="55.140625" bestFit="1" customWidth="1"/>
    <col min="14354" max="14354" width="55.42578125" bestFit="1" customWidth="1"/>
    <col min="14355" max="14355" width="77.140625" bestFit="1" customWidth="1"/>
    <col min="14356" max="14356" width="61.42578125" bestFit="1" customWidth="1"/>
    <col min="14357" max="14357" width="69.85546875" bestFit="1" customWidth="1"/>
    <col min="14358" max="14358" width="49.5703125" bestFit="1" customWidth="1"/>
    <col min="14359" max="14359" width="42.140625" bestFit="1" customWidth="1"/>
    <col min="14360" max="14360" width="49.28515625" bestFit="1" customWidth="1"/>
    <col min="14361" max="14361" width="73.140625" bestFit="1" customWidth="1"/>
    <col min="14362" max="14362" width="17.5703125" bestFit="1" customWidth="1"/>
    <col min="14363" max="14363" width="20" bestFit="1" customWidth="1"/>
    <col min="14364" max="14364" width="8" bestFit="1" customWidth="1"/>
    <col min="14593" max="14593" width="8" bestFit="1" customWidth="1"/>
    <col min="14594" max="14594" width="36.42578125" bestFit="1" customWidth="1"/>
    <col min="14595" max="14595" width="38.5703125" bestFit="1" customWidth="1"/>
    <col min="14596" max="14596" width="26.85546875" bestFit="1" customWidth="1"/>
    <col min="14597" max="14597" width="80" bestFit="1" customWidth="1"/>
    <col min="14598" max="14598" width="34.5703125" bestFit="1" customWidth="1"/>
    <col min="14599" max="14599" width="46.5703125" bestFit="1" customWidth="1"/>
    <col min="14600" max="14600" width="47.5703125" bestFit="1" customWidth="1"/>
    <col min="14601" max="14601" width="42.5703125" bestFit="1" customWidth="1"/>
    <col min="14602" max="14602" width="45.5703125" bestFit="1" customWidth="1"/>
    <col min="14603" max="14603" width="49.42578125" bestFit="1" customWidth="1"/>
    <col min="14604" max="14604" width="51.140625" bestFit="1" customWidth="1"/>
    <col min="14605" max="14605" width="47.140625" bestFit="1" customWidth="1"/>
    <col min="14606" max="14606" width="38" bestFit="1" customWidth="1"/>
    <col min="14607" max="14607" width="39.5703125" bestFit="1" customWidth="1"/>
    <col min="14608" max="14608" width="63.28515625" bestFit="1" customWidth="1"/>
    <col min="14609" max="14609" width="55.140625" bestFit="1" customWidth="1"/>
    <col min="14610" max="14610" width="55.42578125" bestFit="1" customWidth="1"/>
    <col min="14611" max="14611" width="77.140625" bestFit="1" customWidth="1"/>
    <col min="14612" max="14612" width="61.42578125" bestFit="1" customWidth="1"/>
    <col min="14613" max="14613" width="69.85546875" bestFit="1" customWidth="1"/>
    <col min="14614" max="14614" width="49.5703125" bestFit="1" customWidth="1"/>
    <col min="14615" max="14615" width="42.140625" bestFit="1" customWidth="1"/>
    <col min="14616" max="14616" width="49.28515625" bestFit="1" customWidth="1"/>
    <col min="14617" max="14617" width="73.140625" bestFit="1" customWidth="1"/>
    <col min="14618" max="14618" width="17.5703125" bestFit="1" customWidth="1"/>
    <col min="14619" max="14619" width="20" bestFit="1" customWidth="1"/>
    <col min="14620" max="14620" width="8" bestFit="1" customWidth="1"/>
    <col min="14849" max="14849" width="8" bestFit="1" customWidth="1"/>
    <col min="14850" max="14850" width="36.42578125" bestFit="1" customWidth="1"/>
    <col min="14851" max="14851" width="38.5703125" bestFit="1" customWidth="1"/>
    <col min="14852" max="14852" width="26.85546875" bestFit="1" customWidth="1"/>
    <col min="14853" max="14853" width="80" bestFit="1" customWidth="1"/>
    <col min="14854" max="14854" width="34.5703125" bestFit="1" customWidth="1"/>
    <col min="14855" max="14855" width="46.5703125" bestFit="1" customWidth="1"/>
    <col min="14856" max="14856" width="47.5703125" bestFit="1" customWidth="1"/>
    <col min="14857" max="14857" width="42.5703125" bestFit="1" customWidth="1"/>
    <col min="14858" max="14858" width="45.5703125" bestFit="1" customWidth="1"/>
    <col min="14859" max="14859" width="49.42578125" bestFit="1" customWidth="1"/>
    <col min="14860" max="14860" width="51.140625" bestFit="1" customWidth="1"/>
    <col min="14861" max="14861" width="47.140625" bestFit="1" customWidth="1"/>
    <col min="14862" max="14862" width="38" bestFit="1" customWidth="1"/>
    <col min="14863" max="14863" width="39.5703125" bestFit="1" customWidth="1"/>
    <col min="14864" max="14864" width="63.28515625" bestFit="1" customWidth="1"/>
    <col min="14865" max="14865" width="55.140625" bestFit="1" customWidth="1"/>
    <col min="14866" max="14866" width="55.42578125" bestFit="1" customWidth="1"/>
    <col min="14867" max="14867" width="77.140625" bestFit="1" customWidth="1"/>
    <col min="14868" max="14868" width="61.42578125" bestFit="1" customWidth="1"/>
    <col min="14869" max="14869" width="69.85546875" bestFit="1" customWidth="1"/>
    <col min="14870" max="14870" width="49.5703125" bestFit="1" customWidth="1"/>
    <col min="14871" max="14871" width="42.140625" bestFit="1" customWidth="1"/>
    <col min="14872" max="14872" width="49.28515625" bestFit="1" customWidth="1"/>
    <col min="14873" max="14873" width="73.140625" bestFit="1" customWidth="1"/>
    <col min="14874" max="14874" width="17.5703125" bestFit="1" customWidth="1"/>
    <col min="14875" max="14875" width="20" bestFit="1" customWidth="1"/>
    <col min="14876" max="14876" width="8" bestFit="1" customWidth="1"/>
    <col min="15105" max="15105" width="8" bestFit="1" customWidth="1"/>
    <col min="15106" max="15106" width="36.42578125" bestFit="1" customWidth="1"/>
    <col min="15107" max="15107" width="38.5703125" bestFit="1" customWidth="1"/>
    <col min="15108" max="15108" width="26.85546875" bestFit="1" customWidth="1"/>
    <col min="15109" max="15109" width="80" bestFit="1" customWidth="1"/>
    <col min="15110" max="15110" width="34.5703125" bestFit="1" customWidth="1"/>
    <col min="15111" max="15111" width="46.5703125" bestFit="1" customWidth="1"/>
    <col min="15112" max="15112" width="47.5703125" bestFit="1" customWidth="1"/>
    <col min="15113" max="15113" width="42.5703125" bestFit="1" customWidth="1"/>
    <col min="15114" max="15114" width="45.5703125" bestFit="1" customWidth="1"/>
    <col min="15115" max="15115" width="49.42578125" bestFit="1" customWidth="1"/>
    <col min="15116" max="15116" width="51.140625" bestFit="1" customWidth="1"/>
    <col min="15117" max="15117" width="47.140625" bestFit="1" customWidth="1"/>
    <col min="15118" max="15118" width="38" bestFit="1" customWidth="1"/>
    <col min="15119" max="15119" width="39.5703125" bestFit="1" customWidth="1"/>
    <col min="15120" max="15120" width="63.28515625" bestFit="1" customWidth="1"/>
    <col min="15121" max="15121" width="55.140625" bestFit="1" customWidth="1"/>
    <col min="15122" max="15122" width="55.42578125" bestFit="1" customWidth="1"/>
    <col min="15123" max="15123" width="77.140625" bestFit="1" customWidth="1"/>
    <col min="15124" max="15124" width="61.42578125" bestFit="1" customWidth="1"/>
    <col min="15125" max="15125" width="69.85546875" bestFit="1" customWidth="1"/>
    <col min="15126" max="15126" width="49.5703125" bestFit="1" customWidth="1"/>
    <col min="15127" max="15127" width="42.140625" bestFit="1" customWidth="1"/>
    <col min="15128" max="15128" width="49.28515625" bestFit="1" customWidth="1"/>
    <col min="15129" max="15129" width="73.140625" bestFit="1" customWidth="1"/>
    <col min="15130" max="15130" width="17.5703125" bestFit="1" customWidth="1"/>
    <col min="15131" max="15131" width="20" bestFit="1" customWidth="1"/>
    <col min="15132" max="15132" width="8" bestFit="1" customWidth="1"/>
    <col min="15361" max="15361" width="8" bestFit="1" customWidth="1"/>
    <col min="15362" max="15362" width="36.42578125" bestFit="1" customWidth="1"/>
    <col min="15363" max="15363" width="38.5703125" bestFit="1" customWidth="1"/>
    <col min="15364" max="15364" width="26.85546875" bestFit="1" customWidth="1"/>
    <col min="15365" max="15365" width="80" bestFit="1" customWidth="1"/>
    <col min="15366" max="15366" width="34.5703125" bestFit="1" customWidth="1"/>
    <col min="15367" max="15367" width="46.5703125" bestFit="1" customWidth="1"/>
    <col min="15368" max="15368" width="47.5703125" bestFit="1" customWidth="1"/>
    <col min="15369" max="15369" width="42.5703125" bestFit="1" customWidth="1"/>
    <col min="15370" max="15370" width="45.5703125" bestFit="1" customWidth="1"/>
    <col min="15371" max="15371" width="49.42578125" bestFit="1" customWidth="1"/>
    <col min="15372" max="15372" width="51.140625" bestFit="1" customWidth="1"/>
    <col min="15373" max="15373" width="47.140625" bestFit="1" customWidth="1"/>
    <col min="15374" max="15374" width="38" bestFit="1" customWidth="1"/>
    <col min="15375" max="15375" width="39.5703125" bestFit="1" customWidth="1"/>
    <col min="15376" max="15376" width="63.28515625" bestFit="1" customWidth="1"/>
    <col min="15377" max="15377" width="55.140625" bestFit="1" customWidth="1"/>
    <col min="15378" max="15378" width="55.42578125" bestFit="1" customWidth="1"/>
    <col min="15379" max="15379" width="77.140625" bestFit="1" customWidth="1"/>
    <col min="15380" max="15380" width="61.42578125" bestFit="1" customWidth="1"/>
    <col min="15381" max="15381" width="69.85546875" bestFit="1" customWidth="1"/>
    <col min="15382" max="15382" width="49.5703125" bestFit="1" customWidth="1"/>
    <col min="15383" max="15383" width="42.140625" bestFit="1" customWidth="1"/>
    <col min="15384" max="15384" width="49.28515625" bestFit="1" customWidth="1"/>
    <col min="15385" max="15385" width="73.140625" bestFit="1" customWidth="1"/>
    <col min="15386" max="15386" width="17.5703125" bestFit="1" customWidth="1"/>
    <col min="15387" max="15387" width="20" bestFit="1" customWidth="1"/>
    <col min="15388" max="15388" width="8" bestFit="1" customWidth="1"/>
    <col min="15617" max="15617" width="8" bestFit="1" customWidth="1"/>
    <col min="15618" max="15618" width="36.42578125" bestFit="1" customWidth="1"/>
    <col min="15619" max="15619" width="38.5703125" bestFit="1" customWidth="1"/>
    <col min="15620" max="15620" width="26.85546875" bestFit="1" customWidth="1"/>
    <col min="15621" max="15621" width="80" bestFit="1" customWidth="1"/>
    <col min="15622" max="15622" width="34.5703125" bestFit="1" customWidth="1"/>
    <col min="15623" max="15623" width="46.5703125" bestFit="1" customWidth="1"/>
    <col min="15624" max="15624" width="47.5703125" bestFit="1" customWidth="1"/>
    <col min="15625" max="15625" width="42.5703125" bestFit="1" customWidth="1"/>
    <col min="15626" max="15626" width="45.5703125" bestFit="1" customWidth="1"/>
    <col min="15627" max="15627" width="49.42578125" bestFit="1" customWidth="1"/>
    <col min="15628" max="15628" width="51.140625" bestFit="1" customWidth="1"/>
    <col min="15629" max="15629" width="47.140625" bestFit="1" customWidth="1"/>
    <col min="15630" max="15630" width="38" bestFit="1" customWidth="1"/>
    <col min="15631" max="15631" width="39.5703125" bestFit="1" customWidth="1"/>
    <col min="15632" max="15632" width="63.28515625" bestFit="1" customWidth="1"/>
    <col min="15633" max="15633" width="55.140625" bestFit="1" customWidth="1"/>
    <col min="15634" max="15634" width="55.42578125" bestFit="1" customWidth="1"/>
    <col min="15635" max="15635" width="77.140625" bestFit="1" customWidth="1"/>
    <col min="15636" max="15636" width="61.42578125" bestFit="1" customWidth="1"/>
    <col min="15637" max="15637" width="69.85546875" bestFit="1" customWidth="1"/>
    <col min="15638" max="15638" width="49.5703125" bestFit="1" customWidth="1"/>
    <col min="15639" max="15639" width="42.140625" bestFit="1" customWidth="1"/>
    <col min="15640" max="15640" width="49.28515625" bestFit="1" customWidth="1"/>
    <col min="15641" max="15641" width="73.140625" bestFit="1" customWidth="1"/>
    <col min="15642" max="15642" width="17.5703125" bestFit="1" customWidth="1"/>
    <col min="15643" max="15643" width="20" bestFit="1" customWidth="1"/>
    <col min="15644" max="15644" width="8" bestFit="1" customWidth="1"/>
    <col min="15873" max="15873" width="8" bestFit="1" customWidth="1"/>
    <col min="15874" max="15874" width="36.42578125" bestFit="1" customWidth="1"/>
    <col min="15875" max="15875" width="38.5703125" bestFit="1" customWidth="1"/>
    <col min="15876" max="15876" width="26.85546875" bestFit="1" customWidth="1"/>
    <col min="15877" max="15877" width="80" bestFit="1" customWidth="1"/>
    <col min="15878" max="15878" width="34.5703125" bestFit="1" customWidth="1"/>
    <col min="15879" max="15879" width="46.5703125" bestFit="1" customWidth="1"/>
    <col min="15880" max="15880" width="47.5703125" bestFit="1" customWidth="1"/>
    <col min="15881" max="15881" width="42.5703125" bestFit="1" customWidth="1"/>
    <col min="15882" max="15882" width="45.5703125" bestFit="1" customWidth="1"/>
    <col min="15883" max="15883" width="49.42578125" bestFit="1" customWidth="1"/>
    <col min="15884" max="15884" width="51.140625" bestFit="1" customWidth="1"/>
    <col min="15885" max="15885" width="47.140625" bestFit="1" customWidth="1"/>
    <col min="15886" max="15886" width="38" bestFit="1" customWidth="1"/>
    <col min="15887" max="15887" width="39.5703125" bestFit="1" customWidth="1"/>
    <col min="15888" max="15888" width="63.28515625" bestFit="1" customWidth="1"/>
    <col min="15889" max="15889" width="55.140625" bestFit="1" customWidth="1"/>
    <col min="15890" max="15890" width="55.42578125" bestFit="1" customWidth="1"/>
    <col min="15891" max="15891" width="77.140625" bestFit="1" customWidth="1"/>
    <col min="15892" max="15892" width="61.42578125" bestFit="1" customWidth="1"/>
    <col min="15893" max="15893" width="69.85546875" bestFit="1" customWidth="1"/>
    <col min="15894" max="15894" width="49.5703125" bestFit="1" customWidth="1"/>
    <col min="15895" max="15895" width="42.140625" bestFit="1" customWidth="1"/>
    <col min="15896" max="15896" width="49.28515625" bestFit="1" customWidth="1"/>
    <col min="15897" max="15897" width="73.140625" bestFit="1" customWidth="1"/>
    <col min="15898" max="15898" width="17.5703125" bestFit="1" customWidth="1"/>
    <col min="15899" max="15899" width="20" bestFit="1" customWidth="1"/>
    <col min="15900" max="15900" width="8" bestFit="1" customWidth="1"/>
    <col min="16129" max="16129" width="8" bestFit="1" customWidth="1"/>
    <col min="16130" max="16130" width="36.42578125" bestFit="1" customWidth="1"/>
    <col min="16131" max="16131" width="38.5703125" bestFit="1" customWidth="1"/>
    <col min="16132" max="16132" width="26.85546875" bestFit="1" customWidth="1"/>
    <col min="16133" max="16133" width="80" bestFit="1" customWidth="1"/>
    <col min="16134" max="16134" width="34.5703125" bestFit="1" customWidth="1"/>
    <col min="16135" max="16135" width="46.5703125" bestFit="1" customWidth="1"/>
    <col min="16136" max="16136" width="47.5703125" bestFit="1" customWidth="1"/>
    <col min="16137" max="16137" width="42.5703125" bestFit="1" customWidth="1"/>
    <col min="16138" max="16138" width="45.5703125" bestFit="1" customWidth="1"/>
    <col min="16139" max="16139" width="49.42578125" bestFit="1" customWidth="1"/>
    <col min="16140" max="16140" width="51.140625" bestFit="1" customWidth="1"/>
    <col min="16141" max="16141" width="47.140625" bestFit="1" customWidth="1"/>
    <col min="16142" max="16142" width="38" bestFit="1" customWidth="1"/>
    <col min="16143" max="16143" width="39.5703125" bestFit="1" customWidth="1"/>
    <col min="16144" max="16144" width="63.28515625" bestFit="1" customWidth="1"/>
    <col min="16145" max="16145" width="55.140625" bestFit="1" customWidth="1"/>
    <col min="16146" max="16146" width="55.42578125" bestFit="1" customWidth="1"/>
    <col min="16147" max="16147" width="77.140625" bestFit="1" customWidth="1"/>
    <col min="16148" max="16148" width="61.42578125" bestFit="1" customWidth="1"/>
    <col min="16149" max="16149" width="69.85546875" bestFit="1" customWidth="1"/>
    <col min="16150" max="16150" width="49.5703125" bestFit="1" customWidth="1"/>
    <col min="16151" max="16151" width="42.140625" bestFit="1" customWidth="1"/>
    <col min="16152" max="16152" width="49.28515625" bestFit="1" customWidth="1"/>
    <col min="16153" max="16153" width="73.140625" bestFit="1" customWidth="1"/>
    <col min="16154" max="16154" width="17.5703125" bestFit="1" customWidth="1"/>
    <col min="16155" max="16155" width="20" bestFit="1" customWidth="1"/>
    <col min="16156" max="16156" width="8" bestFit="1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x14ac:dyDescent="0.25">
      <c r="A8">
        <v>2020</v>
      </c>
      <c r="B8" s="5">
        <v>43891</v>
      </c>
      <c r="C8" s="5">
        <v>43921</v>
      </c>
      <c r="D8" t="s">
        <v>72</v>
      </c>
      <c r="E8">
        <v>509967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N8" s="5">
        <v>43891</v>
      </c>
      <c r="O8" s="5">
        <v>43921</v>
      </c>
      <c r="P8" t="s">
        <v>80</v>
      </c>
      <c r="Q8" s="6" t="s">
        <v>81</v>
      </c>
      <c r="R8">
        <v>0</v>
      </c>
      <c r="T8" s="6" t="s">
        <v>81</v>
      </c>
      <c r="W8" t="s">
        <v>82</v>
      </c>
      <c r="Y8" t="s">
        <v>83</v>
      </c>
      <c r="Z8" s="5">
        <v>44147</v>
      </c>
      <c r="AA8" s="5">
        <v>44147</v>
      </c>
    </row>
    <row r="9" spans="1:28" x14ac:dyDescent="0.25">
      <c r="A9">
        <v>2020</v>
      </c>
      <c r="B9" s="5">
        <v>43891</v>
      </c>
      <c r="C9" s="5">
        <v>43921</v>
      </c>
      <c r="D9" t="s">
        <v>72</v>
      </c>
      <c r="E9">
        <v>509723</v>
      </c>
      <c r="F9" t="s">
        <v>73</v>
      </c>
      <c r="G9" t="s">
        <v>74</v>
      </c>
      <c r="H9" t="s">
        <v>75</v>
      </c>
      <c r="I9" t="s">
        <v>76</v>
      </c>
      <c r="J9" t="s">
        <v>84</v>
      </c>
      <c r="K9" t="s">
        <v>85</v>
      </c>
      <c r="L9" t="s">
        <v>86</v>
      </c>
      <c r="N9" s="5">
        <v>43891</v>
      </c>
      <c r="O9" s="5">
        <v>43921</v>
      </c>
      <c r="P9" t="s">
        <v>80</v>
      </c>
      <c r="Q9" s="6" t="s">
        <v>87</v>
      </c>
      <c r="R9">
        <v>0</v>
      </c>
      <c r="T9" s="6" t="s">
        <v>87</v>
      </c>
      <c r="W9" t="s">
        <v>82</v>
      </c>
      <c r="Y9" t="s">
        <v>83</v>
      </c>
      <c r="Z9" s="5">
        <v>44147</v>
      </c>
      <c r="AA9" s="5">
        <v>44147</v>
      </c>
    </row>
    <row r="10" spans="1:28" x14ac:dyDescent="0.25">
      <c r="A10">
        <v>2020</v>
      </c>
      <c r="B10" s="5">
        <v>43891</v>
      </c>
      <c r="C10" s="5">
        <v>43921</v>
      </c>
      <c r="D10" t="s">
        <v>72</v>
      </c>
      <c r="E10">
        <v>481812</v>
      </c>
      <c r="F10" t="s">
        <v>73</v>
      </c>
      <c r="G10" t="s">
        <v>74</v>
      </c>
      <c r="H10" t="s">
        <v>75</v>
      </c>
      <c r="I10" t="s">
        <v>76</v>
      </c>
      <c r="J10" t="s">
        <v>88</v>
      </c>
      <c r="K10" t="s">
        <v>89</v>
      </c>
      <c r="L10" t="s">
        <v>90</v>
      </c>
      <c r="N10" s="5">
        <v>43891</v>
      </c>
      <c r="O10" s="5">
        <v>43982</v>
      </c>
      <c r="P10" t="s">
        <v>80</v>
      </c>
      <c r="Q10" s="6" t="s">
        <v>91</v>
      </c>
      <c r="R10">
        <v>0</v>
      </c>
      <c r="T10" s="6" t="s">
        <v>91</v>
      </c>
      <c r="W10" t="s">
        <v>82</v>
      </c>
      <c r="Y10" t="s">
        <v>83</v>
      </c>
      <c r="Z10" s="5">
        <v>44147</v>
      </c>
      <c r="AA10" s="5">
        <v>44147</v>
      </c>
    </row>
    <row r="11" spans="1:28" x14ac:dyDescent="0.25">
      <c r="A11">
        <v>2020</v>
      </c>
      <c r="B11" s="5">
        <v>43891</v>
      </c>
      <c r="C11" s="5">
        <v>43921</v>
      </c>
      <c r="D11" t="s">
        <v>72</v>
      </c>
      <c r="E11">
        <v>338009</v>
      </c>
      <c r="F11" t="s">
        <v>73</v>
      </c>
      <c r="G11" t="s">
        <v>74</v>
      </c>
      <c r="H11" t="s">
        <v>75</v>
      </c>
      <c r="I11" t="s">
        <v>76</v>
      </c>
      <c r="J11" t="s">
        <v>92</v>
      </c>
      <c r="K11" t="s">
        <v>93</v>
      </c>
      <c r="L11" t="s">
        <v>94</v>
      </c>
      <c r="N11" s="5">
        <v>43891</v>
      </c>
      <c r="O11" s="5">
        <v>43921</v>
      </c>
      <c r="P11" t="s">
        <v>80</v>
      </c>
      <c r="Q11" s="6" t="s">
        <v>95</v>
      </c>
      <c r="R11">
        <v>0</v>
      </c>
      <c r="T11" s="6" t="s">
        <v>95</v>
      </c>
      <c r="W11" t="s">
        <v>82</v>
      </c>
      <c r="Y11" t="s">
        <v>83</v>
      </c>
      <c r="Z11" s="5">
        <v>44147</v>
      </c>
      <c r="AA11" s="5">
        <v>44147</v>
      </c>
    </row>
    <row r="12" spans="1:28" x14ac:dyDescent="0.25">
      <c r="A12">
        <v>2020</v>
      </c>
      <c r="B12" s="5">
        <v>43891</v>
      </c>
      <c r="C12" s="5">
        <v>43921</v>
      </c>
      <c r="D12" t="s">
        <v>72</v>
      </c>
      <c r="E12">
        <v>509754</v>
      </c>
      <c r="F12" t="s">
        <v>73</v>
      </c>
      <c r="G12" t="s">
        <v>74</v>
      </c>
      <c r="H12" t="s">
        <v>75</v>
      </c>
      <c r="I12" t="s">
        <v>76</v>
      </c>
      <c r="J12" t="s">
        <v>96</v>
      </c>
      <c r="K12" t="s">
        <v>97</v>
      </c>
      <c r="L12" t="s">
        <v>78</v>
      </c>
      <c r="N12" s="5">
        <v>43891</v>
      </c>
      <c r="O12" s="5">
        <v>43921</v>
      </c>
      <c r="P12" t="s">
        <v>80</v>
      </c>
      <c r="Q12" s="6" t="s">
        <v>98</v>
      </c>
      <c r="R12">
        <v>0</v>
      </c>
      <c r="T12" s="6" t="s">
        <v>98</v>
      </c>
      <c r="W12" t="s">
        <v>82</v>
      </c>
      <c r="Y12" t="s">
        <v>83</v>
      </c>
      <c r="Z12" s="5">
        <v>44147</v>
      </c>
      <c r="AA12" s="5">
        <v>44147</v>
      </c>
    </row>
    <row r="13" spans="1:28" x14ac:dyDescent="0.25">
      <c r="A13">
        <v>2020</v>
      </c>
      <c r="B13" s="5">
        <v>43891</v>
      </c>
      <c r="C13" s="5">
        <v>43921</v>
      </c>
      <c r="D13" t="s">
        <v>72</v>
      </c>
      <c r="E13">
        <v>482329</v>
      </c>
      <c r="F13" t="s">
        <v>73</v>
      </c>
      <c r="G13" t="s">
        <v>74</v>
      </c>
      <c r="H13" t="s">
        <v>75</v>
      </c>
      <c r="I13" t="s">
        <v>76</v>
      </c>
      <c r="J13" t="s">
        <v>99</v>
      </c>
      <c r="K13" t="s">
        <v>100</v>
      </c>
      <c r="L13" t="s">
        <v>101</v>
      </c>
      <c r="N13" s="5">
        <v>43891</v>
      </c>
      <c r="O13" s="5">
        <v>43951</v>
      </c>
      <c r="P13" t="s">
        <v>80</v>
      </c>
      <c r="Q13" s="6" t="s">
        <v>102</v>
      </c>
      <c r="R13">
        <v>0</v>
      </c>
      <c r="T13" s="6" t="s">
        <v>102</v>
      </c>
      <c r="W13" t="s">
        <v>82</v>
      </c>
      <c r="Y13" t="s">
        <v>83</v>
      </c>
      <c r="Z13" s="5">
        <v>44147</v>
      </c>
      <c r="AA13" s="5">
        <v>44147</v>
      </c>
    </row>
    <row r="14" spans="1:28" x14ac:dyDescent="0.25">
      <c r="A14">
        <v>2020</v>
      </c>
      <c r="B14" s="5">
        <v>43891</v>
      </c>
      <c r="C14" s="5">
        <v>43921</v>
      </c>
      <c r="D14" t="s">
        <v>72</v>
      </c>
      <c r="E14">
        <v>500497</v>
      </c>
      <c r="F14" t="s">
        <v>73</v>
      </c>
      <c r="G14" t="s">
        <v>74</v>
      </c>
      <c r="H14" t="s">
        <v>75</v>
      </c>
      <c r="I14" t="s">
        <v>76</v>
      </c>
      <c r="J14" t="s">
        <v>103</v>
      </c>
      <c r="K14" t="s">
        <v>104</v>
      </c>
      <c r="L14" t="s">
        <v>105</v>
      </c>
      <c r="N14" s="5">
        <v>43891</v>
      </c>
      <c r="O14" s="5">
        <v>43982</v>
      </c>
      <c r="P14" t="s">
        <v>80</v>
      </c>
      <c r="Q14" s="6" t="s">
        <v>106</v>
      </c>
      <c r="R14">
        <v>0</v>
      </c>
      <c r="T14" s="6" t="s">
        <v>106</v>
      </c>
      <c r="W14" t="s">
        <v>82</v>
      </c>
      <c r="Y14" t="s">
        <v>83</v>
      </c>
      <c r="Z14" s="5">
        <v>44147</v>
      </c>
      <c r="AA14" s="5">
        <v>44147</v>
      </c>
    </row>
    <row r="15" spans="1:28" x14ac:dyDescent="0.25">
      <c r="A15">
        <v>2020</v>
      </c>
      <c r="B15" s="5">
        <v>43891</v>
      </c>
      <c r="C15" s="5">
        <v>43921</v>
      </c>
      <c r="D15" t="s">
        <v>72</v>
      </c>
      <c r="E15">
        <v>510317</v>
      </c>
      <c r="F15" t="s">
        <v>73</v>
      </c>
      <c r="G15" t="s">
        <v>74</v>
      </c>
      <c r="H15" t="s">
        <v>75</v>
      </c>
      <c r="I15" t="s">
        <v>76</v>
      </c>
      <c r="J15" t="s">
        <v>107</v>
      </c>
      <c r="K15" t="s">
        <v>108</v>
      </c>
      <c r="L15" t="s">
        <v>109</v>
      </c>
      <c r="N15" s="5">
        <v>43891</v>
      </c>
      <c r="O15" s="5">
        <v>43982</v>
      </c>
      <c r="P15" t="s">
        <v>80</v>
      </c>
      <c r="Q15" s="6" t="s">
        <v>110</v>
      </c>
      <c r="R15">
        <v>0</v>
      </c>
      <c r="T15" s="6" t="s">
        <v>110</v>
      </c>
      <c r="W15" t="s">
        <v>82</v>
      </c>
      <c r="Y15" t="s">
        <v>83</v>
      </c>
      <c r="Z15" s="5">
        <v>44147</v>
      </c>
      <c r="AA15" s="5">
        <v>44147</v>
      </c>
    </row>
    <row r="16" spans="1:28" x14ac:dyDescent="0.25">
      <c r="A16">
        <v>2020</v>
      </c>
      <c r="B16" s="5">
        <v>43891</v>
      </c>
      <c r="C16" s="5">
        <v>43921</v>
      </c>
      <c r="D16" t="s">
        <v>72</v>
      </c>
      <c r="E16">
        <v>421683</v>
      </c>
      <c r="F16" t="s">
        <v>73</v>
      </c>
      <c r="G16" t="s">
        <v>74</v>
      </c>
      <c r="H16" t="s">
        <v>75</v>
      </c>
      <c r="I16" t="s">
        <v>76</v>
      </c>
      <c r="J16" t="s">
        <v>111</v>
      </c>
      <c r="K16" t="s">
        <v>112</v>
      </c>
      <c r="L16" t="s">
        <v>113</v>
      </c>
      <c r="N16" s="5">
        <v>43891</v>
      </c>
      <c r="O16" s="5">
        <v>43921</v>
      </c>
      <c r="P16" t="s">
        <v>80</v>
      </c>
      <c r="Q16" s="6" t="s">
        <v>114</v>
      </c>
      <c r="R16">
        <v>0</v>
      </c>
      <c r="T16" s="6" t="s">
        <v>114</v>
      </c>
      <c r="W16" t="s">
        <v>82</v>
      </c>
      <c r="Y16" t="s">
        <v>83</v>
      </c>
      <c r="Z16" s="5">
        <v>44147</v>
      </c>
      <c r="AA16" s="5">
        <v>44147</v>
      </c>
    </row>
    <row r="17" spans="1:27" x14ac:dyDescent="0.25">
      <c r="A17">
        <v>2020</v>
      </c>
      <c r="B17" s="5">
        <v>43891</v>
      </c>
      <c r="C17" s="5">
        <v>43921</v>
      </c>
      <c r="D17" t="s">
        <v>72</v>
      </c>
      <c r="E17">
        <v>190489</v>
      </c>
      <c r="F17" t="s">
        <v>73</v>
      </c>
      <c r="G17" t="s">
        <v>74</v>
      </c>
      <c r="H17" t="s">
        <v>75</v>
      </c>
      <c r="I17" t="s">
        <v>76</v>
      </c>
      <c r="J17" t="s">
        <v>115</v>
      </c>
      <c r="K17" t="s">
        <v>116</v>
      </c>
      <c r="L17" t="s">
        <v>117</v>
      </c>
      <c r="N17" s="5">
        <v>43898</v>
      </c>
      <c r="O17" s="5">
        <v>43898</v>
      </c>
      <c r="P17" t="s">
        <v>80</v>
      </c>
      <c r="Q17" s="6" t="s">
        <v>118</v>
      </c>
      <c r="R17">
        <v>0</v>
      </c>
      <c r="T17" s="6" t="s">
        <v>118</v>
      </c>
      <c r="W17" t="s">
        <v>82</v>
      </c>
      <c r="Y17" t="s">
        <v>83</v>
      </c>
      <c r="Z17" s="5">
        <v>44147</v>
      </c>
      <c r="AA17" s="5">
        <v>44147</v>
      </c>
    </row>
    <row r="18" spans="1:27" x14ac:dyDescent="0.25">
      <c r="A18">
        <v>2020</v>
      </c>
      <c r="B18" s="5">
        <v>43891</v>
      </c>
      <c r="C18" s="5">
        <v>43921</v>
      </c>
      <c r="D18" t="s">
        <v>72</v>
      </c>
      <c r="E18">
        <v>118196</v>
      </c>
      <c r="F18" t="s">
        <v>73</v>
      </c>
      <c r="G18" t="s">
        <v>74</v>
      </c>
      <c r="H18" t="s">
        <v>75</v>
      </c>
      <c r="I18" t="s">
        <v>76</v>
      </c>
      <c r="J18" t="s">
        <v>119</v>
      </c>
      <c r="K18" t="s">
        <v>116</v>
      </c>
      <c r="L18" t="s">
        <v>120</v>
      </c>
      <c r="N18" s="5">
        <v>43891</v>
      </c>
      <c r="O18" s="5">
        <v>43891</v>
      </c>
      <c r="P18" t="s">
        <v>80</v>
      </c>
      <c r="Q18" s="6" t="s">
        <v>121</v>
      </c>
      <c r="R18">
        <v>0</v>
      </c>
      <c r="T18" s="6" t="s">
        <v>121</v>
      </c>
      <c r="W18" t="s">
        <v>82</v>
      </c>
      <c r="Y18" t="s">
        <v>83</v>
      </c>
      <c r="Z18" s="5">
        <v>44147</v>
      </c>
      <c r="AA18" s="5">
        <v>44147</v>
      </c>
    </row>
    <row r="19" spans="1:27" x14ac:dyDescent="0.25">
      <c r="A19">
        <v>2020</v>
      </c>
      <c r="B19" s="5">
        <v>43891</v>
      </c>
      <c r="C19" s="5">
        <v>43921</v>
      </c>
      <c r="D19" t="s">
        <v>72</v>
      </c>
      <c r="E19">
        <v>322513</v>
      </c>
      <c r="F19" t="s">
        <v>73</v>
      </c>
      <c r="G19" t="s">
        <v>74</v>
      </c>
      <c r="H19" t="s">
        <v>75</v>
      </c>
      <c r="I19" t="s">
        <v>76</v>
      </c>
      <c r="J19" t="s">
        <v>122</v>
      </c>
      <c r="K19" t="s">
        <v>116</v>
      </c>
      <c r="L19" t="s">
        <v>120</v>
      </c>
      <c r="N19" s="5">
        <v>43891</v>
      </c>
      <c r="O19" s="5">
        <v>43891</v>
      </c>
      <c r="P19" t="s">
        <v>80</v>
      </c>
      <c r="Q19" s="6" t="s">
        <v>123</v>
      </c>
      <c r="R19">
        <v>0</v>
      </c>
      <c r="T19" s="6" t="s">
        <v>123</v>
      </c>
      <c r="W19" t="s">
        <v>82</v>
      </c>
      <c r="Y19" t="s">
        <v>83</v>
      </c>
      <c r="Z19" s="5">
        <v>44147</v>
      </c>
      <c r="AA19" s="5">
        <v>44147</v>
      </c>
    </row>
    <row r="20" spans="1:27" x14ac:dyDescent="0.25">
      <c r="A20">
        <v>2020</v>
      </c>
      <c r="B20" s="5">
        <v>43891</v>
      </c>
      <c r="C20" s="5">
        <v>43921</v>
      </c>
      <c r="D20" t="s">
        <v>72</v>
      </c>
      <c r="E20">
        <v>228247</v>
      </c>
      <c r="F20" t="s">
        <v>73</v>
      </c>
      <c r="G20" t="s">
        <v>74</v>
      </c>
      <c r="H20" t="s">
        <v>75</v>
      </c>
      <c r="I20" t="s">
        <v>76</v>
      </c>
      <c r="J20" t="s">
        <v>124</v>
      </c>
      <c r="K20" t="s">
        <v>125</v>
      </c>
      <c r="L20" t="s">
        <v>126</v>
      </c>
      <c r="N20" s="5">
        <v>43894</v>
      </c>
      <c r="O20" s="5">
        <v>43894</v>
      </c>
      <c r="P20" t="s">
        <v>80</v>
      </c>
      <c r="Q20" s="6" t="s">
        <v>127</v>
      </c>
      <c r="R20">
        <v>0</v>
      </c>
      <c r="T20" s="6" t="s">
        <v>127</v>
      </c>
      <c r="W20" t="s">
        <v>82</v>
      </c>
      <c r="Y20" t="s">
        <v>83</v>
      </c>
      <c r="Z20" s="5">
        <v>44147</v>
      </c>
      <c r="AA20" s="5">
        <v>44147</v>
      </c>
    </row>
    <row r="21" spans="1:27" x14ac:dyDescent="0.25">
      <c r="A21">
        <v>2020</v>
      </c>
      <c r="B21" s="5">
        <v>43891</v>
      </c>
      <c r="C21" s="5">
        <v>43921</v>
      </c>
      <c r="D21" t="s">
        <v>72</v>
      </c>
      <c r="E21">
        <v>219095</v>
      </c>
      <c r="F21" t="s">
        <v>73</v>
      </c>
      <c r="G21" t="s">
        <v>74</v>
      </c>
      <c r="H21" t="s">
        <v>75</v>
      </c>
      <c r="I21" t="s">
        <v>76</v>
      </c>
      <c r="J21" t="s">
        <v>128</v>
      </c>
      <c r="K21" t="s">
        <v>129</v>
      </c>
      <c r="L21" t="s">
        <v>78</v>
      </c>
      <c r="N21" s="5">
        <v>43528</v>
      </c>
      <c r="O21" s="5">
        <v>43528</v>
      </c>
      <c r="P21" t="s">
        <v>80</v>
      </c>
      <c r="Q21" s="6" t="s">
        <v>130</v>
      </c>
      <c r="R21">
        <v>0</v>
      </c>
      <c r="T21" s="6" t="s">
        <v>130</v>
      </c>
      <c r="W21" t="s">
        <v>82</v>
      </c>
      <c r="Y21" t="s">
        <v>83</v>
      </c>
      <c r="Z21" s="5">
        <v>44147</v>
      </c>
      <c r="AA21" s="5">
        <v>44147</v>
      </c>
    </row>
    <row r="22" spans="1:27" x14ac:dyDescent="0.25">
      <c r="A22">
        <v>2020</v>
      </c>
      <c r="B22" s="5">
        <v>43891</v>
      </c>
      <c r="C22" s="5">
        <v>43921</v>
      </c>
      <c r="D22" t="s">
        <v>72</v>
      </c>
      <c r="E22">
        <v>8169</v>
      </c>
      <c r="F22" t="s">
        <v>73</v>
      </c>
      <c r="G22" t="s">
        <v>74</v>
      </c>
      <c r="H22" t="s">
        <v>75</v>
      </c>
      <c r="I22" t="s">
        <v>76</v>
      </c>
      <c r="J22" s="5" t="s">
        <v>131</v>
      </c>
      <c r="K22" t="s">
        <v>132</v>
      </c>
      <c r="L22" t="s">
        <v>133</v>
      </c>
      <c r="N22" s="5">
        <v>43893</v>
      </c>
      <c r="O22" s="5">
        <v>43893</v>
      </c>
      <c r="P22" t="s">
        <v>80</v>
      </c>
      <c r="Q22" s="6" t="s">
        <v>134</v>
      </c>
      <c r="R22">
        <v>0</v>
      </c>
      <c r="T22" s="6" t="s">
        <v>134</v>
      </c>
      <c r="W22" t="s">
        <v>82</v>
      </c>
      <c r="Y22" t="s">
        <v>83</v>
      </c>
      <c r="Z22" s="5">
        <v>44147</v>
      </c>
      <c r="AA22" s="5">
        <v>44147</v>
      </c>
    </row>
    <row r="23" spans="1:27" x14ac:dyDescent="0.25">
      <c r="A23">
        <v>2020</v>
      </c>
      <c r="B23" s="5">
        <v>43891</v>
      </c>
      <c r="C23" s="5">
        <v>43921</v>
      </c>
      <c r="D23" t="s">
        <v>72</v>
      </c>
      <c r="E23">
        <v>8170</v>
      </c>
      <c r="F23" t="s">
        <v>73</v>
      </c>
      <c r="G23" t="s">
        <v>74</v>
      </c>
      <c r="H23" t="s">
        <v>75</v>
      </c>
      <c r="I23" t="s">
        <v>76</v>
      </c>
      <c r="J23" t="s">
        <v>131</v>
      </c>
      <c r="K23" t="s">
        <v>132</v>
      </c>
      <c r="L23" t="s">
        <v>133</v>
      </c>
      <c r="N23" s="5">
        <v>43894</v>
      </c>
      <c r="O23" s="5">
        <v>43894</v>
      </c>
      <c r="P23" t="s">
        <v>80</v>
      </c>
      <c r="Q23" s="6" t="s">
        <v>135</v>
      </c>
      <c r="R23">
        <v>0</v>
      </c>
      <c r="T23" s="6" t="s">
        <v>135</v>
      </c>
      <c r="W23" t="s">
        <v>82</v>
      </c>
      <c r="Y23" t="s">
        <v>83</v>
      </c>
      <c r="Z23" s="5">
        <v>44147</v>
      </c>
      <c r="AA23" s="5">
        <v>44147</v>
      </c>
    </row>
    <row r="24" spans="1:27" x14ac:dyDescent="0.25">
      <c r="A24">
        <v>2020</v>
      </c>
      <c r="B24" s="5">
        <v>43891</v>
      </c>
      <c r="C24" s="5">
        <v>43921</v>
      </c>
      <c r="D24" t="s">
        <v>72</v>
      </c>
      <c r="E24">
        <v>8174</v>
      </c>
      <c r="F24" t="s">
        <v>73</v>
      </c>
      <c r="G24" t="s">
        <v>74</v>
      </c>
      <c r="H24" t="s">
        <v>75</v>
      </c>
      <c r="I24" t="s">
        <v>76</v>
      </c>
      <c r="J24" t="s">
        <v>136</v>
      </c>
      <c r="K24" t="s">
        <v>137</v>
      </c>
      <c r="L24" t="s">
        <v>138</v>
      </c>
      <c r="N24" s="5">
        <v>43894</v>
      </c>
      <c r="O24" s="5">
        <v>43894</v>
      </c>
      <c r="P24" t="s">
        <v>80</v>
      </c>
      <c r="Q24" s="6" t="s">
        <v>139</v>
      </c>
      <c r="R24">
        <v>0</v>
      </c>
      <c r="T24" s="6" t="s">
        <v>139</v>
      </c>
      <c r="W24" t="s">
        <v>82</v>
      </c>
      <c r="Y24" t="s">
        <v>83</v>
      </c>
      <c r="Z24" s="5">
        <v>44147</v>
      </c>
      <c r="AA24" s="5">
        <v>44147</v>
      </c>
    </row>
    <row r="25" spans="1:27" x14ac:dyDescent="0.25">
      <c r="A25">
        <v>2020</v>
      </c>
      <c r="B25" s="5">
        <v>43891</v>
      </c>
      <c r="C25" s="5">
        <v>43921</v>
      </c>
      <c r="D25" t="s">
        <v>72</v>
      </c>
      <c r="E25">
        <v>8123</v>
      </c>
      <c r="F25" t="s">
        <v>73</v>
      </c>
      <c r="G25" t="s">
        <v>74</v>
      </c>
      <c r="H25" t="s">
        <v>75</v>
      </c>
      <c r="I25" t="s">
        <v>76</v>
      </c>
      <c r="J25" t="s">
        <v>140</v>
      </c>
      <c r="K25" t="s">
        <v>141</v>
      </c>
      <c r="L25" t="s">
        <v>142</v>
      </c>
      <c r="N25" s="5">
        <v>43894</v>
      </c>
      <c r="O25" s="5">
        <v>43894</v>
      </c>
      <c r="P25" t="s">
        <v>80</v>
      </c>
      <c r="Q25" s="6" t="s">
        <v>143</v>
      </c>
      <c r="R25">
        <v>0</v>
      </c>
      <c r="T25" s="6" t="s">
        <v>143</v>
      </c>
      <c r="W25" t="s">
        <v>82</v>
      </c>
      <c r="Y25" t="s">
        <v>83</v>
      </c>
      <c r="Z25" s="5">
        <v>44147</v>
      </c>
      <c r="AA25" s="5">
        <v>44147</v>
      </c>
    </row>
    <row r="26" spans="1:27" x14ac:dyDescent="0.25">
      <c r="A26">
        <v>2020</v>
      </c>
      <c r="B26" s="5">
        <v>43891</v>
      </c>
      <c r="C26" s="5">
        <v>43921</v>
      </c>
      <c r="D26" t="s">
        <v>72</v>
      </c>
      <c r="E26">
        <v>353936</v>
      </c>
      <c r="F26" t="s">
        <v>73</v>
      </c>
      <c r="G26" t="s">
        <v>74</v>
      </c>
      <c r="H26" t="s">
        <v>75</v>
      </c>
      <c r="I26" t="s">
        <v>76</v>
      </c>
      <c r="J26" t="s">
        <v>144</v>
      </c>
      <c r="K26" t="s">
        <v>141</v>
      </c>
      <c r="L26" t="s">
        <v>145</v>
      </c>
      <c r="N26" s="5">
        <v>43894</v>
      </c>
      <c r="O26" s="5">
        <v>43894</v>
      </c>
      <c r="P26" t="s">
        <v>80</v>
      </c>
      <c r="Q26" s="6" t="s">
        <v>146</v>
      </c>
      <c r="R26">
        <v>0</v>
      </c>
      <c r="T26" s="6" t="s">
        <v>146</v>
      </c>
      <c r="W26" t="s">
        <v>82</v>
      </c>
      <c r="Y26" t="s">
        <v>83</v>
      </c>
      <c r="Z26" s="5">
        <v>44147</v>
      </c>
      <c r="AA26" s="5">
        <v>44147</v>
      </c>
    </row>
    <row r="27" spans="1:27" x14ac:dyDescent="0.25">
      <c r="A27">
        <v>2020</v>
      </c>
      <c r="B27" s="5">
        <v>43891</v>
      </c>
      <c r="C27" s="5">
        <v>43921</v>
      </c>
      <c r="D27" t="s">
        <v>72</v>
      </c>
      <c r="E27">
        <v>8125</v>
      </c>
      <c r="F27" t="s">
        <v>73</v>
      </c>
      <c r="G27" t="s">
        <v>74</v>
      </c>
      <c r="H27" t="s">
        <v>75</v>
      </c>
      <c r="I27" t="s">
        <v>76</v>
      </c>
      <c r="J27" t="s">
        <v>147</v>
      </c>
      <c r="K27" t="s">
        <v>126</v>
      </c>
      <c r="L27" t="s">
        <v>148</v>
      </c>
      <c r="N27" s="5">
        <v>43894</v>
      </c>
      <c r="O27" s="5">
        <v>43894</v>
      </c>
      <c r="P27" t="s">
        <v>80</v>
      </c>
      <c r="Q27" s="6" t="s">
        <v>149</v>
      </c>
      <c r="R27">
        <v>0</v>
      </c>
      <c r="T27" s="6" t="s">
        <v>149</v>
      </c>
      <c r="W27" t="s">
        <v>82</v>
      </c>
      <c r="Y27" t="s">
        <v>83</v>
      </c>
      <c r="Z27" s="5">
        <v>44147</v>
      </c>
      <c r="AA27" s="5">
        <v>44147</v>
      </c>
    </row>
    <row r="28" spans="1:27" x14ac:dyDescent="0.25">
      <c r="A28">
        <v>2020</v>
      </c>
      <c r="B28" s="5">
        <v>43891</v>
      </c>
      <c r="C28" s="5">
        <v>43921</v>
      </c>
      <c r="D28" t="s">
        <v>72</v>
      </c>
      <c r="E28">
        <v>8124</v>
      </c>
      <c r="F28" t="s">
        <v>73</v>
      </c>
      <c r="G28" t="s">
        <v>74</v>
      </c>
      <c r="H28" t="s">
        <v>75</v>
      </c>
      <c r="I28" t="s">
        <v>76</v>
      </c>
      <c r="J28" t="s">
        <v>150</v>
      </c>
      <c r="K28" t="s">
        <v>151</v>
      </c>
      <c r="L28" t="s">
        <v>152</v>
      </c>
      <c r="N28" s="5">
        <v>43894</v>
      </c>
      <c r="O28" s="5">
        <v>43894</v>
      </c>
      <c r="P28" t="s">
        <v>80</v>
      </c>
      <c r="Q28" s="6" t="s">
        <v>153</v>
      </c>
      <c r="R28">
        <v>0</v>
      </c>
      <c r="T28" s="6" t="s">
        <v>153</v>
      </c>
      <c r="W28" t="s">
        <v>82</v>
      </c>
      <c r="Y28" t="s">
        <v>83</v>
      </c>
      <c r="Z28" s="5">
        <v>44147</v>
      </c>
      <c r="AA28" s="5">
        <v>44147</v>
      </c>
    </row>
    <row r="29" spans="1:27" x14ac:dyDescent="0.25">
      <c r="A29">
        <v>2020</v>
      </c>
      <c r="B29" s="5">
        <v>43891</v>
      </c>
      <c r="C29" s="5">
        <v>43921</v>
      </c>
      <c r="D29" t="s">
        <v>72</v>
      </c>
      <c r="E29">
        <v>110023</v>
      </c>
      <c r="F29" t="s">
        <v>73</v>
      </c>
      <c r="G29" t="s">
        <v>74</v>
      </c>
      <c r="H29" t="s">
        <v>75</v>
      </c>
      <c r="I29" t="s">
        <v>76</v>
      </c>
      <c r="J29" t="s">
        <v>154</v>
      </c>
      <c r="K29" t="s">
        <v>155</v>
      </c>
      <c r="L29" t="s">
        <v>116</v>
      </c>
      <c r="N29" s="5">
        <v>43893</v>
      </c>
      <c r="O29" s="5">
        <v>43893</v>
      </c>
      <c r="P29" t="s">
        <v>80</v>
      </c>
      <c r="Q29" s="6" t="s">
        <v>156</v>
      </c>
      <c r="R29">
        <v>0</v>
      </c>
      <c r="T29" s="6" t="s">
        <v>156</v>
      </c>
      <c r="W29" t="s">
        <v>82</v>
      </c>
      <c r="Y29" t="s">
        <v>83</v>
      </c>
      <c r="Z29" s="5">
        <v>44147</v>
      </c>
      <c r="AA29" s="5">
        <v>44147</v>
      </c>
    </row>
    <row r="30" spans="1:27" x14ac:dyDescent="0.25">
      <c r="A30">
        <v>2020</v>
      </c>
      <c r="B30" s="5">
        <v>43891</v>
      </c>
      <c r="C30" s="5">
        <v>43921</v>
      </c>
      <c r="D30" t="s">
        <v>72</v>
      </c>
      <c r="E30">
        <v>510341</v>
      </c>
      <c r="F30" t="s">
        <v>73</v>
      </c>
      <c r="G30" t="s">
        <v>74</v>
      </c>
      <c r="H30" t="s">
        <v>75</v>
      </c>
      <c r="I30" t="s">
        <v>76</v>
      </c>
      <c r="J30" t="s">
        <v>157</v>
      </c>
      <c r="K30" t="s">
        <v>129</v>
      </c>
      <c r="L30" t="s">
        <v>158</v>
      </c>
      <c r="N30" s="5">
        <v>43891</v>
      </c>
      <c r="O30" s="5">
        <v>43951</v>
      </c>
      <c r="P30" t="s">
        <v>80</v>
      </c>
      <c r="Q30" s="6" t="s">
        <v>159</v>
      </c>
      <c r="R30">
        <v>0</v>
      </c>
      <c r="T30" s="6" t="s">
        <v>159</v>
      </c>
      <c r="W30" t="s">
        <v>82</v>
      </c>
      <c r="Y30" t="s">
        <v>83</v>
      </c>
      <c r="Z30" s="5">
        <v>44147</v>
      </c>
      <c r="AA30" s="5">
        <v>44147</v>
      </c>
    </row>
    <row r="31" spans="1:27" x14ac:dyDescent="0.25">
      <c r="A31">
        <v>2020</v>
      </c>
      <c r="B31" s="5">
        <v>43891</v>
      </c>
      <c r="C31" s="5">
        <v>43921</v>
      </c>
      <c r="D31" t="s">
        <v>72</v>
      </c>
      <c r="E31">
        <v>192926</v>
      </c>
      <c r="F31" t="s">
        <v>73</v>
      </c>
      <c r="G31" t="s">
        <v>74</v>
      </c>
      <c r="H31" t="s">
        <v>75</v>
      </c>
      <c r="I31" t="s">
        <v>76</v>
      </c>
      <c r="J31" t="s">
        <v>160</v>
      </c>
      <c r="K31" t="s">
        <v>161</v>
      </c>
      <c r="L31" t="s">
        <v>162</v>
      </c>
      <c r="N31" s="5">
        <v>43893</v>
      </c>
      <c r="O31" s="5">
        <v>43893</v>
      </c>
      <c r="P31" t="s">
        <v>80</v>
      </c>
      <c r="Q31" s="6" t="s">
        <v>163</v>
      </c>
      <c r="R31">
        <v>0</v>
      </c>
      <c r="T31" s="6" t="s">
        <v>163</v>
      </c>
      <c r="W31" t="s">
        <v>82</v>
      </c>
      <c r="Y31" t="s">
        <v>83</v>
      </c>
      <c r="Z31" s="5">
        <v>44147</v>
      </c>
      <c r="AA31" s="5">
        <v>44147</v>
      </c>
    </row>
    <row r="32" spans="1:27" x14ac:dyDescent="0.25">
      <c r="A32">
        <v>2020</v>
      </c>
      <c r="B32" s="5">
        <v>43891</v>
      </c>
      <c r="C32" s="5">
        <v>43921</v>
      </c>
      <c r="D32" t="s">
        <v>72</v>
      </c>
      <c r="E32">
        <v>332171</v>
      </c>
      <c r="F32" t="s">
        <v>73</v>
      </c>
      <c r="G32" t="s">
        <v>74</v>
      </c>
      <c r="H32" t="s">
        <v>75</v>
      </c>
      <c r="I32" t="s">
        <v>76</v>
      </c>
      <c r="J32" t="s">
        <v>164</v>
      </c>
      <c r="K32" t="s">
        <v>129</v>
      </c>
      <c r="L32" t="s">
        <v>78</v>
      </c>
      <c r="N32" s="5">
        <v>43894</v>
      </c>
      <c r="O32" s="5">
        <v>43894</v>
      </c>
      <c r="P32" t="s">
        <v>80</v>
      </c>
      <c r="Q32" s="6" t="s">
        <v>165</v>
      </c>
      <c r="R32">
        <v>0</v>
      </c>
      <c r="T32" s="6" t="s">
        <v>165</v>
      </c>
      <c r="W32" t="s">
        <v>82</v>
      </c>
      <c r="Y32" t="s">
        <v>83</v>
      </c>
      <c r="Z32" s="5">
        <v>44147</v>
      </c>
      <c r="AA32" s="5">
        <v>44147</v>
      </c>
    </row>
    <row r="33" spans="1:27" x14ac:dyDescent="0.25">
      <c r="A33">
        <v>2020</v>
      </c>
      <c r="B33" s="5">
        <v>43891</v>
      </c>
      <c r="C33" s="5">
        <v>43921</v>
      </c>
      <c r="D33" t="s">
        <v>72</v>
      </c>
      <c r="E33">
        <v>259016</v>
      </c>
      <c r="F33" t="s">
        <v>73</v>
      </c>
      <c r="G33" t="s">
        <v>74</v>
      </c>
      <c r="H33" t="s">
        <v>75</v>
      </c>
      <c r="I33" t="s">
        <v>76</v>
      </c>
      <c r="J33" t="s">
        <v>166</v>
      </c>
      <c r="K33" t="s">
        <v>167</v>
      </c>
      <c r="L33" t="s">
        <v>168</v>
      </c>
      <c r="N33" s="5">
        <v>43862</v>
      </c>
      <c r="O33" s="5">
        <v>43890</v>
      </c>
      <c r="P33" t="s">
        <v>80</v>
      </c>
      <c r="Q33" s="6" t="s">
        <v>169</v>
      </c>
      <c r="R33">
        <v>0</v>
      </c>
      <c r="T33" s="6" t="s">
        <v>169</v>
      </c>
      <c r="W33" t="s">
        <v>82</v>
      </c>
      <c r="Y33" t="s">
        <v>83</v>
      </c>
      <c r="Z33" s="5">
        <v>44147</v>
      </c>
      <c r="AA33" s="5">
        <v>44147</v>
      </c>
    </row>
    <row r="34" spans="1:27" x14ac:dyDescent="0.25">
      <c r="A34">
        <v>2020</v>
      </c>
      <c r="B34" s="5">
        <v>43891</v>
      </c>
      <c r="C34" s="5">
        <v>43921</v>
      </c>
      <c r="D34" t="s">
        <v>72</v>
      </c>
      <c r="E34">
        <v>316742</v>
      </c>
      <c r="F34" t="s">
        <v>73</v>
      </c>
      <c r="G34" t="s">
        <v>74</v>
      </c>
      <c r="H34" t="s">
        <v>75</v>
      </c>
      <c r="I34" t="s">
        <v>76</v>
      </c>
      <c r="J34" t="s">
        <v>170</v>
      </c>
      <c r="K34" t="s">
        <v>112</v>
      </c>
      <c r="L34" t="s">
        <v>171</v>
      </c>
      <c r="N34" s="5">
        <v>43891</v>
      </c>
      <c r="O34" s="5">
        <v>43891</v>
      </c>
      <c r="P34" t="s">
        <v>80</v>
      </c>
      <c r="Q34" s="6" t="s">
        <v>172</v>
      </c>
      <c r="R34">
        <v>0</v>
      </c>
      <c r="T34" s="6" t="s">
        <v>172</v>
      </c>
      <c r="W34" t="s">
        <v>82</v>
      </c>
      <c r="Y34" t="s">
        <v>83</v>
      </c>
      <c r="Z34" s="5">
        <v>44147</v>
      </c>
      <c r="AA34" s="5">
        <v>44147</v>
      </c>
    </row>
    <row r="35" spans="1:27" x14ac:dyDescent="0.25">
      <c r="A35">
        <v>2020</v>
      </c>
      <c r="B35" s="5">
        <v>43891</v>
      </c>
      <c r="C35" s="5">
        <v>43921</v>
      </c>
      <c r="D35" t="s">
        <v>72</v>
      </c>
      <c r="E35">
        <v>110023</v>
      </c>
      <c r="F35" t="s">
        <v>73</v>
      </c>
      <c r="G35" t="s">
        <v>74</v>
      </c>
      <c r="H35" t="s">
        <v>75</v>
      </c>
      <c r="I35" t="s">
        <v>76</v>
      </c>
      <c r="J35" t="s">
        <v>154</v>
      </c>
      <c r="K35" t="s">
        <v>155</v>
      </c>
      <c r="L35" t="s">
        <v>116</v>
      </c>
      <c r="N35" s="5">
        <v>43894</v>
      </c>
      <c r="O35" s="5">
        <v>43894</v>
      </c>
      <c r="P35" t="s">
        <v>80</v>
      </c>
      <c r="Q35" s="6" t="s">
        <v>173</v>
      </c>
      <c r="R35">
        <v>0</v>
      </c>
      <c r="T35" s="6" t="s">
        <v>173</v>
      </c>
      <c r="W35" t="s">
        <v>82</v>
      </c>
      <c r="Y35" t="s">
        <v>83</v>
      </c>
      <c r="Z35" s="5">
        <v>44147</v>
      </c>
      <c r="AA35" s="5">
        <v>44147</v>
      </c>
    </row>
    <row r="36" spans="1:27" x14ac:dyDescent="0.25">
      <c r="A36">
        <v>2020</v>
      </c>
      <c r="B36" s="5">
        <v>43891</v>
      </c>
      <c r="C36" s="5">
        <v>43921</v>
      </c>
      <c r="D36" t="s">
        <v>72</v>
      </c>
      <c r="E36">
        <v>173883</v>
      </c>
      <c r="F36" t="s">
        <v>73</v>
      </c>
      <c r="G36" t="s">
        <v>74</v>
      </c>
      <c r="H36" t="s">
        <v>75</v>
      </c>
      <c r="I36" t="s">
        <v>76</v>
      </c>
      <c r="J36" t="s">
        <v>174</v>
      </c>
      <c r="K36" t="s">
        <v>129</v>
      </c>
      <c r="L36" t="s">
        <v>78</v>
      </c>
      <c r="N36" s="5">
        <v>43894</v>
      </c>
      <c r="O36" s="5">
        <v>43894</v>
      </c>
      <c r="P36" t="s">
        <v>80</v>
      </c>
      <c r="Q36" s="6" t="s">
        <v>175</v>
      </c>
      <c r="R36">
        <v>0</v>
      </c>
      <c r="T36" s="6" t="s">
        <v>175</v>
      </c>
      <c r="W36" t="s">
        <v>82</v>
      </c>
      <c r="Y36" t="s">
        <v>83</v>
      </c>
      <c r="Z36" s="5">
        <v>44147</v>
      </c>
      <c r="AA36" s="5">
        <v>44147</v>
      </c>
    </row>
    <row r="37" spans="1:27" x14ac:dyDescent="0.25">
      <c r="A37">
        <v>2020</v>
      </c>
      <c r="B37" s="5">
        <v>43891</v>
      </c>
      <c r="C37" s="5">
        <v>43921</v>
      </c>
      <c r="D37" t="s">
        <v>72</v>
      </c>
      <c r="E37">
        <v>223960</v>
      </c>
      <c r="F37" t="s">
        <v>73</v>
      </c>
      <c r="G37" t="s">
        <v>74</v>
      </c>
      <c r="H37" t="s">
        <v>75</v>
      </c>
      <c r="I37" t="s">
        <v>76</v>
      </c>
      <c r="J37" t="s">
        <v>136</v>
      </c>
      <c r="K37" t="s">
        <v>137</v>
      </c>
      <c r="L37" t="s">
        <v>138</v>
      </c>
      <c r="N37" s="5">
        <v>43893</v>
      </c>
      <c r="O37" s="5">
        <v>43893</v>
      </c>
      <c r="P37" t="s">
        <v>80</v>
      </c>
      <c r="Q37" s="6" t="s">
        <v>176</v>
      </c>
      <c r="R37">
        <v>0</v>
      </c>
      <c r="T37" s="6" t="s">
        <v>176</v>
      </c>
      <c r="W37" t="s">
        <v>82</v>
      </c>
      <c r="Y37" t="s">
        <v>83</v>
      </c>
      <c r="Z37" s="5">
        <v>44147</v>
      </c>
      <c r="AA37" s="5">
        <v>44147</v>
      </c>
    </row>
    <row r="38" spans="1:27" x14ac:dyDescent="0.25">
      <c r="A38">
        <v>2020</v>
      </c>
      <c r="B38" s="5">
        <v>43891</v>
      </c>
      <c r="C38" s="5">
        <v>43921</v>
      </c>
      <c r="D38" t="s">
        <v>72</v>
      </c>
      <c r="E38">
        <v>190489</v>
      </c>
      <c r="F38" t="s">
        <v>73</v>
      </c>
      <c r="G38" t="s">
        <v>74</v>
      </c>
      <c r="H38" t="s">
        <v>75</v>
      </c>
      <c r="I38" t="s">
        <v>76</v>
      </c>
      <c r="J38" t="s">
        <v>115</v>
      </c>
      <c r="K38" t="s">
        <v>116</v>
      </c>
      <c r="L38" t="s">
        <v>117</v>
      </c>
      <c r="N38" s="5">
        <v>43894</v>
      </c>
      <c r="O38" s="5">
        <v>43894</v>
      </c>
      <c r="P38" t="s">
        <v>80</v>
      </c>
      <c r="Q38" s="6" t="s">
        <v>177</v>
      </c>
      <c r="R38">
        <v>0</v>
      </c>
      <c r="T38" s="6" t="s">
        <v>177</v>
      </c>
      <c r="W38" t="s">
        <v>82</v>
      </c>
      <c r="Y38" t="s">
        <v>83</v>
      </c>
      <c r="Z38" s="5">
        <v>44147</v>
      </c>
      <c r="AA38" s="5">
        <v>44147</v>
      </c>
    </row>
    <row r="39" spans="1:27" x14ac:dyDescent="0.25">
      <c r="A39">
        <v>2020</v>
      </c>
      <c r="B39" s="5">
        <v>43891</v>
      </c>
      <c r="C39" s="5">
        <v>43921</v>
      </c>
      <c r="D39" t="s">
        <v>72</v>
      </c>
      <c r="E39">
        <v>190489</v>
      </c>
      <c r="F39" t="s">
        <v>73</v>
      </c>
      <c r="G39" t="s">
        <v>74</v>
      </c>
      <c r="H39" t="s">
        <v>75</v>
      </c>
      <c r="I39" t="s">
        <v>76</v>
      </c>
      <c r="J39" t="s">
        <v>115</v>
      </c>
      <c r="K39" t="s">
        <v>116</v>
      </c>
      <c r="L39" t="s">
        <v>117</v>
      </c>
      <c r="N39" s="5">
        <v>43893</v>
      </c>
      <c r="O39" s="5">
        <v>43893</v>
      </c>
      <c r="P39" t="s">
        <v>80</v>
      </c>
      <c r="Q39" s="6" t="s">
        <v>178</v>
      </c>
      <c r="R39">
        <v>0</v>
      </c>
      <c r="T39" s="6" t="s">
        <v>178</v>
      </c>
      <c r="W39" t="s">
        <v>82</v>
      </c>
      <c r="Y39" t="s">
        <v>83</v>
      </c>
      <c r="Z39" s="5">
        <v>44147</v>
      </c>
      <c r="AA39" s="5">
        <v>44147</v>
      </c>
    </row>
    <row r="40" spans="1:27" x14ac:dyDescent="0.25">
      <c r="A40">
        <v>2020</v>
      </c>
      <c r="B40" s="5">
        <v>43891</v>
      </c>
      <c r="C40" s="5">
        <v>43921</v>
      </c>
      <c r="D40" t="s">
        <v>72</v>
      </c>
      <c r="E40">
        <v>214004</v>
      </c>
      <c r="F40" t="s">
        <v>73</v>
      </c>
      <c r="G40" t="s">
        <v>74</v>
      </c>
      <c r="H40" t="s">
        <v>75</v>
      </c>
      <c r="I40" t="s">
        <v>76</v>
      </c>
      <c r="J40" t="s">
        <v>179</v>
      </c>
      <c r="K40" t="s">
        <v>129</v>
      </c>
      <c r="L40" t="s">
        <v>78</v>
      </c>
      <c r="N40" s="5">
        <v>43894</v>
      </c>
      <c r="O40" s="5">
        <v>43894</v>
      </c>
      <c r="P40" t="s">
        <v>80</v>
      </c>
      <c r="Q40" s="6" t="s">
        <v>180</v>
      </c>
      <c r="R40">
        <v>0</v>
      </c>
      <c r="T40" s="6" t="s">
        <v>180</v>
      </c>
      <c r="W40" t="s">
        <v>82</v>
      </c>
      <c r="Y40" t="s">
        <v>83</v>
      </c>
      <c r="Z40" s="5">
        <v>44147</v>
      </c>
      <c r="AA40" s="5">
        <v>44147</v>
      </c>
    </row>
    <row r="41" spans="1:27" x14ac:dyDescent="0.25">
      <c r="A41">
        <v>2020</v>
      </c>
      <c r="B41" s="5">
        <v>43891</v>
      </c>
      <c r="C41" s="5">
        <v>43921</v>
      </c>
      <c r="D41" t="s">
        <v>72</v>
      </c>
      <c r="E41">
        <v>351911</v>
      </c>
      <c r="F41" t="s">
        <v>73</v>
      </c>
      <c r="G41" t="s">
        <v>74</v>
      </c>
      <c r="H41" t="s">
        <v>75</v>
      </c>
      <c r="I41" t="s">
        <v>76</v>
      </c>
      <c r="J41" t="s">
        <v>181</v>
      </c>
      <c r="K41" t="s">
        <v>182</v>
      </c>
      <c r="L41" t="s">
        <v>105</v>
      </c>
      <c r="N41" s="5">
        <v>43850</v>
      </c>
      <c r="O41" s="5">
        <v>43903</v>
      </c>
      <c r="P41" t="s">
        <v>80</v>
      </c>
      <c r="Q41" s="6" t="s">
        <v>183</v>
      </c>
      <c r="R41">
        <v>0</v>
      </c>
      <c r="T41" s="6" t="s">
        <v>183</v>
      </c>
      <c r="W41" t="s">
        <v>82</v>
      </c>
      <c r="Y41" t="s">
        <v>83</v>
      </c>
      <c r="Z41" s="5">
        <v>44147</v>
      </c>
      <c r="AA41" s="5">
        <v>44147</v>
      </c>
    </row>
    <row r="42" spans="1:27" x14ac:dyDescent="0.25">
      <c r="A42">
        <v>2020</v>
      </c>
      <c r="B42" s="5">
        <v>43891</v>
      </c>
      <c r="C42" s="5">
        <v>43921</v>
      </c>
      <c r="D42" t="s">
        <v>72</v>
      </c>
      <c r="E42">
        <v>471282</v>
      </c>
      <c r="F42" t="s">
        <v>73</v>
      </c>
      <c r="G42" t="s">
        <v>74</v>
      </c>
      <c r="H42" t="s">
        <v>75</v>
      </c>
      <c r="I42" t="s">
        <v>76</v>
      </c>
      <c r="J42" t="s">
        <v>184</v>
      </c>
      <c r="K42" t="s">
        <v>185</v>
      </c>
      <c r="L42" t="s">
        <v>78</v>
      </c>
      <c r="N42" s="5">
        <v>43831</v>
      </c>
      <c r="O42" s="5">
        <v>43921</v>
      </c>
      <c r="P42" t="s">
        <v>80</v>
      </c>
      <c r="Q42" s="6" t="s">
        <v>186</v>
      </c>
      <c r="R42">
        <v>0</v>
      </c>
      <c r="T42" s="6" t="s">
        <v>186</v>
      </c>
      <c r="W42" t="s">
        <v>82</v>
      </c>
      <c r="Y42" t="s">
        <v>83</v>
      </c>
      <c r="Z42" s="5">
        <v>44147</v>
      </c>
      <c r="AA42" s="5">
        <v>44147</v>
      </c>
    </row>
    <row r="43" spans="1:27" x14ac:dyDescent="0.25">
      <c r="A43">
        <v>2020</v>
      </c>
      <c r="B43" s="5">
        <v>43891</v>
      </c>
      <c r="C43" s="5">
        <v>43921</v>
      </c>
      <c r="D43" t="s">
        <v>72</v>
      </c>
      <c r="E43">
        <v>471282</v>
      </c>
      <c r="F43" t="s">
        <v>73</v>
      </c>
      <c r="G43" t="s">
        <v>74</v>
      </c>
      <c r="H43" t="s">
        <v>75</v>
      </c>
      <c r="I43" t="s">
        <v>76</v>
      </c>
      <c r="J43" t="s">
        <v>184</v>
      </c>
      <c r="K43" t="s">
        <v>185</v>
      </c>
      <c r="L43" t="s">
        <v>78</v>
      </c>
      <c r="N43" s="5">
        <v>43770</v>
      </c>
      <c r="O43" s="5">
        <v>43830</v>
      </c>
      <c r="P43" t="s">
        <v>80</v>
      </c>
      <c r="Q43" s="6" t="s">
        <v>187</v>
      </c>
      <c r="R43">
        <v>0</v>
      </c>
      <c r="T43" s="6" t="s">
        <v>187</v>
      </c>
      <c r="W43" t="s">
        <v>82</v>
      </c>
      <c r="Y43" t="s">
        <v>83</v>
      </c>
      <c r="Z43" s="5">
        <v>44147</v>
      </c>
      <c r="AA43" s="5">
        <v>44147</v>
      </c>
    </row>
    <row r="44" spans="1:27" x14ac:dyDescent="0.25">
      <c r="A44">
        <v>2020</v>
      </c>
      <c r="B44" s="5">
        <v>43891</v>
      </c>
      <c r="C44" s="5">
        <v>43921</v>
      </c>
      <c r="D44" t="s">
        <v>72</v>
      </c>
      <c r="E44">
        <v>8347</v>
      </c>
      <c r="F44" t="s">
        <v>73</v>
      </c>
      <c r="G44" t="s">
        <v>74</v>
      </c>
      <c r="H44" t="s">
        <v>75</v>
      </c>
      <c r="I44" t="s">
        <v>76</v>
      </c>
      <c r="J44" t="s">
        <v>188</v>
      </c>
      <c r="K44" t="s">
        <v>189</v>
      </c>
      <c r="L44" t="s">
        <v>190</v>
      </c>
      <c r="N44" s="5">
        <v>43862</v>
      </c>
      <c r="O44" s="5">
        <v>43921</v>
      </c>
      <c r="P44" t="s">
        <v>80</v>
      </c>
      <c r="Q44" s="6" t="s">
        <v>191</v>
      </c>
      <c r="R44">
        <v>0</v>
      </c>
      <c r="T44" s="6" t="s">
        <v>191</v>
      </c>
      <c r="W44" t="s">
        <v>82</v>
      </c>
      <c r="Y44" t="s">
        <v>83</v>
      </c>
      <c r="Z44" s="5">
        <v>44147</v>
      </c>
      <c r="AA44" s="5">
        <v>44147</v>
      </c>
    </row>
    <row r="45" spans="1:27" x14ac:dyDescent="0.25">
      <c r="A45">
        <v>2020</v>
      </c>
      <c r="B45" s="5">
        <v>43891</v>
      </c>
      <c r="C45" s="5">
        <v>43921</v>
      </c>
      <c r="D45" t="s">
        <v>72</v>
      </c>
      <c r="E45">
        <v>372792</v>
      </c>
      <c r="F45" t="s">
        <v>73</v>
      </c>
      <c r="G45" t="s">
        <v>74</v>
      </c>
      <c r="H45" t="s">
        <v>75</v>
      </c>
      <c r="I45" t="s">
        <v>76</v>
      </c>
      <c r="J45" t="s">
        <v>113</v>
      </c>
      <c r="K45" t="s">
        <v>192</v>
      </c>
      <c r="L45" t="s">
        <v>132</v>
      </c>
      <c r="N45" s="5">
        <v>43891</v>
      </c>
      <c r="O45" s="5">
        <v>43921</v>
      </c>
      <c r="P45" t="s">
        <v>80</v>
      </c>
      <c r="Q45" s="6" t="s">
        <v>193</v>
      </c>
      <c r="R45">
        <v>0</v>
      </c>
      <c r="T45" s="6" t="s">
        <v>193</v>
      </c>
      <c r="W45" t="s">
        <v>82</v>
      </c>
      <c r="Y45" t="s">
        <v>83</v>
      </c>
      <c r="Z45" s="5">
        <v>44147</v>
      </c>
      <c r="AA45" s="5">
        <v>44147</v>
      </c>
    </row>
    <row r="46" spans="1:27" x14ac:dyDescent="0.25">
      <c r="A46">
        <v>2020</v>
      </c>
      <c r="B46" s="5">
        <v>43891</v>
      </c>
      <c r="C46" s="5">
        <v>43921</v>
      </c>
      <c r="D46" t="s">
        <v>72</v>
      </c>
      <c r="E46">
        <v>499815</v>
      </c>
      <c r="F46" t="s">
        <v>73</v>
      </c>
      <c r="G46" t="s">
        <v>74</v>
      </c>
      <c r="H46" t="s">
        <v>75</v>
      </c>
      <c r="I46" t="s">
        <v>76</v>
      </c>
      <c r="J46" t="s">
        <v>174</v>
      </c>
      <c r="K46" t="s">
        <v>168</v>
      </c>
      <c r="L46" t="s">
        <v>194</v>
      </c>
      <c r="N46" s="5">
        <v>43831</v>
      </c>
      <c r="O46" s="5">
        <v>43982</v>
      </c>
      <c r="P46" t="s">
        <v>80</v>
      </c>
      <c r="Q46" s="6" t="s">
        <v>195</v>
      </c>
      <c r="R46">
        <v>0</v>
      </c>
      <c r="T46" s="6" t="s">
        <v>195</v>
      </c>
      <c r="W46" t="s">
        <v>82</v>
      </c>
      <c r="Y46" t="s">
        <v>83</v>
      </c>
      <c r="Z46" s="5">
        <v>44147</v>
      </c>
      <c r="AA46" s="5">
        <v>44147</v>
      </c>
    </row>
    <row r="47" spans="1:27" x14ac:dyDescent="0.25">
      <c r="A47">
        <v>2020</v>
      </c>
      <c r="B47" s="5">
        <v>43891</v>
      </c>
      <c r="C47" s="5">
        <v>43921</v>
      </c>
      <c r="D47" t="s">
        <v>72</v>
      </c>
      <c r="E47">
        <v>511233</v>
      </c>
      <c r="F47" t="s">
        <v>73</v>
      </c>
      <c r="G47" t="s">
        <v>74</v>
      </c>
      <c r="H47" t="s">
        <v>75</v>
      </c>
      <c r="I47" t="s">
        <v>76</v>
      </c>
      <c r="J47" t="s">
        <v>196</v>
      </c>
      <c r="K47" t="s">
        <v>126</v>
      </c>
      <c r="N47" s="5">
        <v>43891</v>
      </c>
      <c r="O47" s="5">
        <v>43951</v>
      </c>
      <c r="P47" t="s">
        <v>80</v>
      </c>
      <c r="Q47" s="6" t="s">
        <v>197</v>
      </c>
      <c r="R47">
        <v>0</v>
      </c>
      <c r="T47" s="6" t="s">
        <v>197</v>
      </c>
      <c r="W47" t="s">
        <v>82</v>
      </c>
      <c r="Y47" t="s">
        <v>83</v>
      </c>
      <c r="Z47" s="5">
        <v>44147</v>
      </c>
      <c r="AA47" s="5">
        <v>44147</v>
      </c>
    </row>
    <row r="48" spans="1:27" x14ac:dyDescent="0.25">
      <c r="A48">
        <v>2020</v>
      </c>
      <c r="B48" s="5">
        <v>43891</v>
      </c>
      <c r="C48" s="5">
        <v>43921</v>
      </c>
      <c r="D48" t="s">
        <v>72</v>
      </c>
      <c r="E48">
        <v>190489</v>
      </c>
      <c r="F48" t="s">
        <v>73</v>
      </c>
      <c r="G48" t="s">
        <v>74</v>
      </c>
      <c r="H48" t="s">
        <v>75</v>
      </c>
      <c r="I48" t="s">
        <v>76</v>
      </c>
      <c r="J48" t="s">
        <v>115</v>
      </c>
      <c r="K48" t="s">
        <v>116</v>
      </c>
      <c r="L48" t="s">
        <v>117</v>
      </c>
      <c r="N48" s="5">
        <v>43903</v>
      </c>
      <c r="O48" s="5">
        <v>43903</v>
      </c>
      <c r="P48" t="s">
        <v>80</v>
      </c>
      <c r="Q48" s="6" t="s">
        <v>198</v>
      </c>
      <c r="R48">
        <v>0</v>
      </c>
      <c r="T48" s="6" t="s">
        <v>198</v>
      </c>
      <c r="W48" t="s">
        <v>82</v>
      </c>
      <c r="Y48" t="s">
        <v>83</v>
      </c>
      <c r="Z48" s="5">
        <v>44147</v>
      </c>
      <c r="AA48" s="5">
        <v>44147</v>
      </c>
    </row>
    <row r="49" spans="1:27" x14ac:dyDescent="0.25">
      <c r="A49">
        <v>2020</v>
      </c>
      <c r="B49" s="5">
        <v>43891</v>
      </c>
      <c r="C49" s="5">
        <v>43921</v>
      </c>
      <c r="D49" t="s">
        <v>72</v>
      </c>
      <c r="E49">
        <v>110023</v>
      </c>
      <c r="F49" t="s">
        <v>73</v>
      </c>
      <c r="G49" t="s">
        <v>74</v>
      </c>
      <c r="H49" t="s">
        <v>75</v>
      </c>
      <c r="I49" t="s">
        <v>76</v>
      </c>
      <c r="J49" t="s">
        <v>154</v>
      </c>
      <c r="K49" t="s">
        <v>155</v>
      </c>
      <c r="L49" t="s">
        <v>116</v>
      </c>
      <c r="N49" s="5">
        <v>43901</v>
      </c>
      <c r="O49" s="5">
        <v>43901</v>
      </c>
      <c r="P49" t="s">
        <v>80</v>
      </c>
      <c r="Q49" s="6" t="s">
        <v>199</v>
      </c>
      <c r="R49">
        <v>0</v>
      </c>
      <c r="T49" s="6" t="s">
        <v>199</v>
      </c>
      <c r="W49" t="s">
        <v>82</v>
      </c>
      <c r="Y49" t="s">
        <v>83</v>
      </c>
      <c r="Z49" s="5">
        <v>44147</v>
      </c>
      <c r="AA49" s="5">
        <v>44147</v>
      </c>
    </row>
    <row r="50" spans="1:27" x14ac:dyDescent="0.25">
      <c r="A50">
        <v>2020</v>
      </c>
      <c r="B50" s="5">
        <v>43891</v>
      </c>
      <c r="C50" s="5">
        <v>43921</v>
      </c>
      <c r="D50" t="s">
        <v>72</v>
      </c>
      <c r="E50">
        <v>110023</v>
      </c>
      <c r="F50" t="s">
        <v>73</v>
      </c>
      <c r="G50" t="s">
        <v>74</v>
      </c>
      <c r="H50" t="s">
        <v>75</v>
      </c>
      <c r="I50" t="s">
        <v>76</v>
      </c>
      <c r="J50" t="s">
        <v>154</v>
      </c>
      <c r="K50" t="s">
        <v>155</v>
      </c>
      <c r="L50" t="s">
        <v>116</v>
      </c>
      <c r="N50" s="5">
        <v>43900</v>
      </c>
      <c r="O50" s="5">
        <v>43900</v>
      </c>
      <c r="P50" t="s">
        <v>80</v>
      </c>
      <c r="Q50" s="6" t="s">
        <v>200</v>
      </c>
      <c r="R50">
        <v>0</v>
      </c>
      <c r="T50" s="6" t="s">
        <v>200</v>
      </c>
      <c r="W50" t="s">
        <v>82</v>
      </c>
      <c r="Y50" t="s">
        <v>83</v>
      </c>
      <c r="Z50" s="5">
        <v>44147</v>
      </c>
      <c r="AA50" s="5">
        <v>44147</v>
      </c>
    </row>
    <row r="51" spans="1:27" x14ac:dyDescent="0.25">
      <c r="A51">
        <v>2020</v>
      </c>
      <c r="B51" s="5">
        <v>43891</v>
      </c>
      <c r="C51" s="5">
        <v>43921</v>
      </c>
      <c r="D51" t="s">
        <v>72</v>
      </c>
      <c r="E51">
        <v>251480</v>
      </c>
      <c r="F51" t="s">
        <v>73</v>
      </c>
      <c r="G51" t="s">
        <v>74</v>
      </c>
      <c r="H51" t="s">
        <v>75</v>
      </c>
      <c r="I51" t="s">
        <v>76</v>
      </c>
      <c r="J51" t="s">
        <v>201</v>
      </c>
      <c r="K51" t="s">
        <v>116</v>
      </c>
      <c r="L51" t="s">
        <v>202</v>
      </c>
      <c r="N51" s="5">
        <v>43901</v>
      </c>
      <c r="O51" s="5">
        <v>43909</v>
      </c>
      <c r="P51" t="s">
        <v>80</v>
      </c>
      <c r="Q51" s="6" t="s">
        <v>203</v>
      </c>
      <c r="R51">
        <v>0</v>
      </c>
      <c r="T51" s="6" t="s">
        <v>203</v>
      </c>
      <c r="W51" t="s">
        <v>82</v>
      </c>
      <c r="Y51" t="s">
        <v>83</v>
      </c>
      <c r="Z51" s="5">
        <v>44147</v>
      </c>
      <c r="AA51" s="5">
        <v>44147</v>
      </c>
    </row>
    <row r="52" spans="1:27" x14ac:dyDescent="0.25">
      <c r="A52">
        <v>2020</v>
      </c>
      <c r="B52" s="5">
        <v>43891</v>
      </c>
      <c r="C52" s="5">
        <v>43921</v>
      </c>
      <c r="D52" t="s">
        <v>72</v>
      </c>
      <c r="E52">
        <v>322842</v>
      </c>
      <c r="F52" t="s">
        <v>73</v>
      </c>
      <c r="G52" t="s">
        <v>74</v>
      </c>
      <c r="H52" t="s">
        <v>75</v>
      </c>
      <c r="I52" t="s">
        <v>76</v>
      </c>
      <c r="J52" t="s">
        <v>204</v>
      </c>
      <c r="K52" t="s">
        <v>205</v>
      </c>
      <c r="L52" t="s">
        <v>206</v>
      </c>
      <c r="N52" s="5">
        <v>43905</v>
      </c>
      <c r="O52" s="5">
        <v>43909</v>
      </c>
      <c r="P52" t="s">
        <v>80</v>
      </c>
      <c r="Q52" s="6" t="s">
        <v>207</v>
      </c>
      <c r="R52">
        <v>0</v>
      </c>
      <c r="T52" s="6" t="s">
        <v>207</v>
      </c>
      <c r="W52" t="s">
        <v>82</v>
      </c>
      <c r="Y52" t="s">
        <v>83</v>
      </c>
      <c r="Z52" s="5">
        <v>44147</v>
      </c>
      <c r="AA52" s="5">
        <v>44147</v>
      </c>
    </row>
    <row r="53" spans="1:27" x14ac:dyDescent="0.25">
      <c r="A53">
        <v>2020</v>
      </c>
      <c r="B53" s="5">
        <v>43891</v>
      </c>
      <c r="C53" s="5">
        <v>43921</v>
      </c>
      <c r="D53" t="s">
        <v>72</v>
      </c>
      <c r="E53">
        <v>161878</v>
      </c>
      <c r="F53" t="s">
        <v>73</v>
      </c>
      <c r="G53" t="s">
        <v>74</v>
      </c>
      <c r="H53" t="s">
        <v>75</v>
      </c>
      <c r="I53" t="s">
        <v>76</v>
      </c>
      <c r="J53" t="s">
        <v>208</v>
      </c>
      <c r="K53" t="s">
        <v>209</v>
      </c>
      <c r="L53" t="s">
        <v>210</v>
      </c>
      <c r="N53" s="5">
        <v>43901</v>
      </c>
      <c r="O53" s="5">
        <v>43909</v>
      </c>
      <c r="P53" t="s">
        <v>80</v>
      </c>
      <c r="Q53" s="6" t="s">
        <v>211</v>
      </c>
      <c r="R53">
        <v>0</v>
      </c>
      <c r="T53" s="6" t="s">
        <v>211</v>
      </c>
      <c r="W53" t="s">
        <v>82</v>
      </c>
      <c r="Y53" t="s">
        <v>83</v>
      </c>
      <c r="Z53" s="5">
        <v>44147</v>
      </c>
      <c r="AA53" s="5">
        <v>44147</v>
      </c>
    </row>
    <row r="54" spans="1:27" x14ac:dyDescent="0.25">
      <c r="A54">
        <v>2020</v>
      </c>
      <c r="B54" s="5">
        <v>43891</v>
      </c>
      <c r="C54" s="5">
        <v>43921</v>
      </c>
      <c r="D54" t="s">
        <v>72</v>
      </c>
      <c r="E54">
        <v>306355</v>
      </c>
      <c r="F54" t="s">
        <v>73</v>
      </c>
      <c r="G54" t="s">
        <v>74</v>
      </c>
      <c r="H54" t="s">
        <v>75</v>
      </c>
      <c r="I54" t="s">
        <v>76</v>
      </c>
      <c r="J54" t="s">
        <v>212</v>
      </c>
      <c r="K54" t="s">
        <v>116</v>
      </c>
      <c r="L54" t="s">
        <v>213</v>
      </c>
      <c r="N54" s="5">
        <v>43900</v>
      </c>
      <c r="O54" s="5">
        <v>43909</v>
      </c>
      <c r="P54" t="s">
        <v>80</v>
      </c>
      <c r="Q54" s="6" t="s">
        <v>214</v>
      </c>
      <c r="R54">
        <v>0</v>
      </c>
      <c r="T54" s="6" t="s">
        <v>214</v>
      </c>
      <c r="W54" t="s">
        <v>82</v>
      </c>
      <c r="Y54" t="s">
        <v>83</v>
      </c>
      <c r="Z54" s="5">
        <v>44147</v>
      </c>
      <c r="AA54" s="5">
        <v>44147</v>
      </c>
    </row>
    <row r="55" spans="1:27" x14ac:dyDescent="0.25">
      <c r="A55">
        <v>2020</v>
      </c>
      <c r="B55" s="5">
        <v>43891</v>
      </c>
      <c r="C55" s="5">
        <v>43921</v>
      </c>
      <c r="D55" t="s">
        <v>72</v>
      </c>
      <c r="E55">
        <v>451903</v>
      </c>
      <c r="F55" t="s">
        <v>73</v>
      </c>
      <c r="G55" t="s">
        <v>74</v>
      </c>
      <c r="H55" t="s">
        <v>75</v>
      </c>
      <c r="I55" t="s">
        <v>76</v>
      </c>
      <c r="J55" t="s">
        <v>215</v>
      </c>
      <c r="K55" t="s">
        <v>151</v>
      </c>
      <c r="L55" t="s">
        <v>216</v>
      </c>
      <c r="N55" s="5">
        <v>43901</v>
      </c>
      <c r="O55" s="5">
        <v>43909</v>
      </c>
      <c r="P55" t="s">
        <v>80</v>
      </c>
      <c r="Q55" s="6" t="s">
        <v>217</v>
      </c>
      <c r="R55">
        <v>0</v>
      </c>
      <c r="T55" s="6" t="s">
        <v>217</v>
      </c>
      <c r="W55" t="s">
        <v>82</v>
      </c>
      <c r="Y55" t="s">
        <v>83</v>
      </c>
      <c r="Z55" s="5">
        <v>44147</v>
      </c>
      <c r="AA55" s="5">
        <v>44147</v>
      </c>
    </row>
    <row r="56" spans="1:27" x14ac:dyDescent="0.25">
      <c r="A56">
        <v>2020</v>
      </c>
      <c r="B56" s="5">
        <v>43891</v>
      </c>
      <c r="C56" s="5">
        <v>43921</v>
      </c>
      <c r="D56" t="s">
        <v>72</v>
      </c>
      <c r="E56">
        <v>46219</v>
      </c>
      <c r="F56" t="s">
        <v>73</v>
      </c>
      <c r="G56" t="s">
        <v>74</v>
      </c>
      <c r="H56" t="s">
        <v>75</v>
      </c>
      <c r="I56" t="s">
        <v>76</v>
      </c>
      <c r="J56" t="s">
        <v>218</v>
      </c>
      <c r="K56" t="s">
        <v>219</v>
      </c>
      <c r="L56" t="s">
        <v>220</v>
      </c>
      <c r="N56" s="5">
        <v>43901</v>
      </c>
      <c r="O56" s="5">
        <v>43909</v>
      </c>
      <c r="P56" t="s">
        <v>80</v>
      </c>
      <c r="Q56" s="6" t="s">
        <v>221</v>
      </c>
      <c r="R56">
        <v>0</v>
      </c>
      <c r="T56" s="6" t="s">
        <v>221</v>
      </c>
      <c r="W56" t="s">
        <v>82</v>
      </c>
      <c r="Y56" t="s">
        <v>83</v>
      </c>
      <c r="Z56" s="5">
        <v>44147</v>
      </c>
      <c r="AA56" s="5">
        <v>44147</v>
      </c>
    </row>
    <row r="57" spans="1:27" x14ac:dyDescent="0.25">
      <c r="A57">
        <v>2020</v>
      </c>
      <c r="B57" s="5">
        <v>43891</v>
      </c>
      <c r="C57" s="5">
        <v>43921</v>
      </c>
      <c r="D57" t="s">
        <v>72</v>
      </c>
      <c r="E57">
        <v>49217</v>
      </c>
      <c r="F57" t="s">
        <v>73</v>
      </c>
      <c r="G57" t="s">
        <v>74</v>
      </c>
      <c r="H57" t="s">
        <v>75</v>
      </c>
      <c r="I57" t="s">
        <v>76</v>
      </c>
      <c r="J57" t="s">
        <v>222</v>
      </c>
      <c r="K57" t="s">
        <v>223</v>
      </c>
      <c r="L57" t="s">
        <v>224</v>
      </c>
      <c r="N57" s="5">
        <v>43177</v>
      </c>
      <c r="O57" s="5">
        <v>43178</v>
      </c>
      <c r="P57" t="s">
        <v>80</v>
      </c>
      <c r="Q57" s="6" t="s">
        <v>225</v>
      </c>
      <c r="R57">
        <v>0</v>
      </c>
      <c r="T57" s="6" t="s">
        <v>225</v>
      </c>
      <c r="W57" t="s">
        <v>82</v>
      </c>
      <c r="Y57" t="s">
        <v>83</v>
      </c>
      <c r="Z57" s="5">
        <v>44147</v>
      </c>
      <c r="AA57" s="5">
        <v>44147</v>
      </c>
    </row>
    <row r="58" spans="1:27" x14ac:dyDescent="0.25">
      <c r="A58">
        <v>2020</v>
      </c>
      <c r="B58" s="5">
        <v>43891</v>
      </c>
      <c r="C58" s="5">
        <v>43921</v>
      </c>
      <c r="D58" t="s">
        <v>72</v>
      </c>
      <c r="E58">
        <v>79217</v>
      </c>
      <c r="F58" t="s">
        <v>73</v>
      </c>
      <c r="G58" t="s">
        <v>74</v>
      </c>
      <c r="H58" t="s">
        <v>75</v>
      </c>
      <c r="I58" t="s">
        <v>76</v>
      </c>
      <c r="J58" t="s">
        <v>222</v>
      </c>
      <c r="K58" t="s">
        <v>151</v>
      </c>
      <c r="L58" t="s">
        <v>224</v>
      </c>
      <c r="N58" s="5">
        <v>43901</v>
      </c>
      <c r="O58" s="5">
        <v>43909</v>
      </c>
      <c r="P58" t="s">
        <v>80</v>
      </c>
      <c r="Q58" s="6" t="s">
        <v>226</v>
      </c>
      <c r="R58">
        <v>0</v>
      </c>
      <c r="T58" s="6" t="s">
        <v>226</v>
      </c>
      <c r="W58" t="s">
        <v>82</v>
      </c>
      <c r="Y58" t="s">
        <v>83</v>
      </c>
      <c r="Z58" s="5">
        <v>44147</v>
      </c>
      <c r="AA58" s="5">
        <v>44147</v>
      </c>
    </row>
    <row r="59" spans="1:27" x14ac:dyDescent="0.25">
      <c r="A59">
        <v>2020</v>
      </c>
      <c r="B59" s="5">
        <v>43891</v>
      </c>
      <c r="C59" s="5">
        <v>43921</v>
      </c>
      <c r="D59" t="s">
        <v>72</v>
      </c>
      <c r="E59">
        <v>117534</v>
      </c>
      <c r="F59" t="s">
        <v>73</v>
      </c>
      <c r="G59" t="s">
        <v>74</v>
      </c>
      <c r="H59" t="s">
        <v>75</v>
      </c>
      <c r="I59" t="s">
        <v>76</v>
      </c>
      <c r="J59" t="s">
        <v>227</v>
      </c>
      <c r="K59" t="s">
        <v>228</v>
      </c>
      <c r="L59" t="s">
        <v>229</v>
      </c>
      <c r="N59" s="5">
        <v>43907</v>
      </c>
      <c r="O59" s="5">
        <v>43907</v>
      </c>
      <c r="P59" t="s">
        <v>80</v>
      </c>
      <c r="Q59" s="6" t="s">
        <v>230</v>
      </c>
      <c r="R59">
        <v>0</v>
      </c>
      <c r="T59" s="6" t="s">
        <v>230</v>
      </c>
      <c r="W59" t="s">
        <v>82</v>
      </c>
      <c r="Y59" t="s">
        <v>83</v>
      </c>
      <c r="Z59" s="5">
        <v>44147</v>
      </c>
      <c r="AA59" s="5">
        <v>44147</v>
      </c>
    </row>
    <row r="60" spans="1:27" x14ac:dyDescent="0.25">
      <c r="A60">
        <v>2020</v>
      </c>
      <c r="B60" s="5">
        <v>43891</v>
      </c>
      <c r="C60" s="5">
        <v>43921</v>
      </c>
      <c r="D60" t="s">
        <v>72</v>
      </c>
      <c r="E60">
        <v>188632</v>
      </c>
      <c r="F60" t="s">
        <v>73</v>
      </c>
      <c r="G60" t="s">
        <v>74</v>
      </c>
      <c r="H60" t="s">
        <v>75</v>
      </c>
      <c r="I60" t="s">
        <v>76</v>
      </c>
      <c r="J60" t="s">
        <v>231</v>
      </c>
      <c r="K60" t="s">
        <v>232</v>
      </c>
      <c r="L60" t="s">
        <v>233</v>
      </c>
      <c r="N60" s="5">
        <v>43862</v>
      </c>
      <c r="O60" s="5">
        <v>43921</v>
      </c>
      <c r="P60" t="s">
        <v>80</v>
      </c>
      <c r="Q60" s="6" t="s">
        <v>234</v>
      </c>
      <c r="R60">
        <v>0</v>
      </c>
      <c r="T60" s="6" t="s">
        <v>234</v>
      </c>
      <c r="W60" t="s">
        <v>82</v>
      </c>
      <c r="Y60" t="s">
        <v>83</v>
      </c>
      <c r="Z60" s="5">
        <v>44147</v>
      </c>
      <c r="AA60" s="5">
        <v>44147</v>
      </c>
    </row>
    <row r="61" spans="1:27" x14ac:dyDescent="0.25">
      <c r="A61">
        <v>2020</v>
      </c>
      <c r="B61" s="5">
        <v>43891</v>
      </c>
      <c r="C61" s="5">
        <v>43921</v>
      </c>
      <c r="D61" t="s">
        <v>72</v>
      </c>
      <c r="E61" t="s">
        <v>235</v>
      </c>
      <c r="F61" t="s">
        <v>73</v>
      </c>
      <c r="G61" t="s">
        <v>74</v>
      </c>
      <c r="H61" t="s">
        <v>75</v>
      </c>
      <c r="I61" t="s">
        <v>76</v>
      </c>
      <c r="J61" t="s">
        <v>103</v>
      </c>
      <c r="K61" t="s">
        <v>236</v>
      </c>
      <c r="L61" t="s">
        <v>237</v>
      </c>
      <c r="N61" s="5">
        <v>43891</v>
      </c>
      <c r="O61" s="5">
        <v>43982</v>
      </c>
      <c r="P61" t="s">
        <v>80</v>
      </c>
      <c r="Q61" s="6" t="s">
        <v>238</v>
      </c>
      <c r="R61">
        <v>0</v>
      </c>
      <c r="T61" s="6" t="s">
        <v>238</v>
      </c>
      <c r="W61" t="s">
        <v>82</v>
      </c>
      <c r="Y61" t="s">
        <v>83</v>
      </c>
      <c r="Z61" s="5">
        <v>44147</v>
      </c>
      <c r="AA61" s="5">
        <v>44147</v>
      </c>
    </row>
    <row r="62" spans="1:27" x14ac:dyDescent="0.25">
      <c r="A62">
        <v>2020</v>
      </c>
      <c r="B62" s="5">
        <v>43891</v>
      </c>
      <c r="C62" s="5">
        <v>43921</v>
      </c>
      <c r="D62" t="s">
        <v>72</v>
      </c>
      <c r="E62" t="s">
        <v>239</v>
      </c>
      <c r="F62" t="s">
        <v>73</v>
      </c>
      <c r="G62" t="s">
        <v>74</v>
      </c>
      <c r="H62" t="s">
        <v>75</v>
      </c>
      <c r="I62" t="s">
        <v>76</v>
      </c>
      <c r="J62" t="s">
        <v>240</v>
      </c>
      <c r="K62" t="s">
        <v>241</v>
      </c>
      <c r="L62" t="s">
        <v>242</v>
      </c>
      <c r="N62" s="5">
        <v>43831</v>
      </c>
      <c r="O62" s="5">
        <v>43921</v>
      </c>
      <c r="P62" t="s">
        <v>80</v>
      </c>
      <c r="Q62" s="6" t="s">
        <v>243</v>
      </c>
      <c r="R62">
        <v>0</v>
      </c>
      <c r="T62" s="6" t="s">
        <v>243</v>
      </c>
      <c r="W62" t="s">
        <v>82</v>
      </c>
      <c r="Y62" t="s">
        <v>83</v>
      </c>
      <c r="Z62" s="5">
        <v>44147</v>
      </c>
      <c r="AA62" s="5">
        <v>44147</v>
      </c>
    </row>
    <row r="63" spans="1:27" x14ac:dyDescent="0.25">
      <c r="A63">
        <v>2020</v>
      </c>
      <c r="B63" s="5">
        <v>43891</v>
      </c>
      <c r="C63" s="5">
        <v>43921</v>
      </c>
      <c r="D63" t="s">
        <v>72</v>
      </c>
      <c r="E63" t="s">
        <v>244</v>
      </c>
      <c r="F63" t="s">
        <v>73</v>
      </c>
      <c r="G63" t="s">
        <v>74</v>
      </c>
      <c r="H63" t="s">
        <v>75</v>
      </c>
      <c r="I63" t="s">
        <v>76</v>
      </c>
      <c r="J63" t="s">
        <v>245</v>
      </c>
      <c r="K63" t="s">
        <v>246</v>
      </c>
      <c r="L63" t="s">
        <v>247</v>
      </c>
      <c r="N63" s="5">
        <v>43891</v>
      </c>
      <c r="O63" s="5">
        <v>43921</v>
      </c>
      <c r="P63" t="s">
        <v>80</v>
      </c>
      <c r="Q63" s="6" t="s">
        <v>248</v>
      </c>
      <c r="R63">
        <v>0</v>
      </c>
      <c r="T63" s="6" t="s">
        <v>248</v>
      </c>
      <c r="W63" t="s">
        <v>82</v>
      </c>
      <c r="Y63" t="s">
        <v>83</v>
      </c>
      <c r="Z63" s="5">
        <v>44147</v>
      </c>
      <c r="AA63" s="5">
        <v>44147</v>
      </c>
    </row>
    <row r="64" spans="1:27" x14ac:dyDescent="0.25">
      <c r="A64">
        <v>2020</v>
      </c>
      <c r="B64" s="5">
        <v>43891</v>
      </c>
      <c r="C64" s="5">
        <v>43921</v>
      </c>
      <c r="D64" t="s">
        <v>72</v>
      </c>
      <c r="E64" t="s">
        <v>249</v>
      </c>
      <c r="F64" t="s">
        <v>73</v>
      </c>
      <c r="G64" t="s">
        <v>74</v>
      </c>
      <c r="H64" t="s">
        <v>75</v>
      </c>
      <c r="I64" t="s">
        <v>76</v>
      </c>
      <c r="J64" t="s">
        <v>250</v>
      </c>
      <c r="K64" t="s">
        <v>251</v>
      </c>
      <c r="L64" t="s">
        <v>252</v>
      </c>
      <c r="N64" s="5">
        <v>43831</v>
      </c>
      <c r="O64" s="5">
        <v>43982</v>
      </c>
      <c r="P64" t="s">
        <v>80</v>
      </c>
      <c r="Q64" s="6" t="s">
        <v>253</v>
      </c>
      <c r="R64">
        <v>0</v>
      </c>
      <c r="T64" s="6" t="s">
        <v>253</v>
      </c>
      <c r="W64" t="s">
        <v>82</v>
      </c>
      <c r="Y64" t="s">
        <v>83</v>
      </c>
      <c r="Z64" s="5">
        <v>44147</v>
      </c>
      <c r="AA64" s="5">
        <v>44147</v>
      </c>
    </row>
    <row r="65" spans="1:27" x14ac:dyDescent="0.25">
      <c r="A65">
        <v>2020</v>
      </c>
      <c r="B65" s="5">
        <v>43891</v>
      </c>
      <c r="C65" s="5">
        <v>43921</v>
      </c>
      <c r="D65" t="s">
        <v>72</v>
      </c>
      <c r="E65" t="s">
        <v>254</v>
      </c>
      <c r="F65" t="s">
        <v>73</v>
      </c>
      <c r="G65" t="s">
        <v>74</v>
      </c>
      <c r="H65" t="s">
        <v>75</v>
      </c>
      <c r="I65" t="s">
        <v>76</v>
      </c>
      <c r="J65" t="s">
        <v>255</v>
      </c>
      <c r="K65" t="s">
        <v>256</v>
      </c>
      <c r="L65" t="s">
        <v>257</v>
      </c>
      <c r="N65" s="5">
        <v>43891</v>
      </c>
      <c r="O65" s="5">
        <v>43921</v>
      </c>
      <c r="P65" t="s">
        <v>80</v>
      </c>
      <c r="Q65" s="6" t="s">
        <v>258</v>
      </c>
      <c r="R65">
        <v>0</v>
      </c>
      <c r="T65" s="6" t="s">
        <v>258</v>
      </c>
      <c r="W65" t="s">
        <v>82</v>
      </c>
      <c r="Y65" t="s">
        <v>83</v>
      </c>
      <c r="Z65" s="5">
        <v>44147</v>
      </c>
      <c r="AA65" s="5">
        <v>44147</v>
      </c>
    </row>
    <row r="66" spans="1:27" x14ac:dyDescent="0.25">
      <c r="A66">
        <v>2020</v>
      </c>
      <c r="B66" s="5">
        <v>43891</v>
      </c>
      <c r="C66" s="5">
        <v>43921</v>
      </c>
      <c r="D66" t="s">
        <v>72</v>
      </c>
      <c r="E66" t="s">
        <v>259</v>
      </c>
      <c r="F66" t="s">
        <v>73</v>
      </c>
      <c r="G66" t="s">
        <v>74</v>
      </c>
      <c r="H66" t="s">
        <v>75</v>
      </c>
      <c r="I66" t="s">
        <v>76</v>
      </c>
      <c r="J66" t="s">
        <v>260</v>
      </c>
      <c r="K66" t="s">
        <v>261</v>
      </c>
      <c r="L66" t="s">
        <v>262</v>
      </c>
      <c r="N66" s="5">
        <v>43891</v>
      </c>
      <c r="O66" s="5">
        <v>43982</v>
      </c>
      <c r="P66" t="s">
        <v>80</v>
      </c>
      <c r="Q66" s="6" t="s">
        <v>263</v>
      </c>
      <c r="R66">
        <v>0</v>
      </c>
      <c r="T66" s="6" t="s">
        <v>263</v>
      </c>
      <c r="W66" t="s">
        <v>82</v>
      </c>
      <c r="Y66" t="s">
        <v>83</v>
      </c>
      <c r="Z66" s="5">
        <v>44147</v>
      </c>
      <c r="AA66" s="5">
        <v>44147</v>
      </c>
    </row>
    <row r="67" spans="1:27" x14ac:dyDescent="0.25">
      <c r="A67">
        <v>2020</v>
      </c>
      <c r="B67" s="5">
        <v>43891</v>
      </c>
      <c r="C67" s="5">
        <v>43921</v>
      </c>
      <c r="D67" t="s">
        <v>72</v>
      </c>
      <c r="E67" t="s">
        <v>264</v>
      </c>
      <c r="F67" t="s">
        <v>73</v>
      </c>
      <c r="G67" t="s">
        <v>74</v>
      </c>
      <c r="H67" t="s">
        <v>75</v>
      </c>
      <c r="I67" t="s">
        <v>76</v>
      </c>
      <c r="J67" t="s">
        <v>111</v>
      </c>
      <c r="K67" t="s">
        <v>112</v>
      </c>
      <c r="L67" t="s">
        <v>265</v>
      </c>
      <c r="N67" s="5">
        <v>43891</v>
      </c>
      <c r="O67" s="5">
        <v>43921</v>
      </c>
      <c r="P67" t="s">
        <v>80</v>
      </c>
      <c r="Q67" s="6" t="s">
        <v>266</v>
      </c>
      <c r="R67">
        <v>0</v>
      </c>
      <c r="T67" s="6" t="s">
        <v>266</v>
      </c>
      <c r="W67" t="s">
        <v>82</v>
      </c>
      <c r="Y67" t="s">
        <v>83</v>
      </c>
      <c r="Z67" s="5">
        <v>44147</v>
      </c>
      <c r="AA67" s="5">
        <v>44147</v>
      </c>
    </row>
    <row r="68" spans="1:27" x14ac:dyDescent="0.25">
      <c r="A68">
        <v>2020</v>
      </c>
      <c r="B68" s="5">
        <v>43891</v>
      </c>
      <c r="C68" s="5">
        <v>43921</v>
      </c>
      <c r="D68" t="s">
        <v>72</v>
      </c>
      <c r="E68" t="s">
        <v>267</v>
      </c>
      <c r="F68" t="s">
        <v>73</v>
      </c>
      <c r="G68" t="s">
        <v>74</v>
      </c>
      <c r="H68" t="s">
        <v>75</v>
      </c>
      <c r="I68" t="s">
        <v>76</v>
      </c>
      <c r="J68" t="s">
        <v>268</v>
      </c>
      <c r="K68" t="s">
        <v>269</v>
      </c>
      <c r="L68" t="s">
        <v>270</v>
      </c>
      <c r="N68" s="5">
        <v>43891</v>
      </c>
      <c r="O68" s="5">
        <v>43921</v>
      </c>
      <c r="P68" t="s">
        <v>80</v>
      </c>
      <c r="Q68" s="6" t="s">
        <v>271</v>
      </c>
      <c r="R68">
        <v>0</v>
      </c>
      <c r="T68" s="6" t="s">
        <v>271</v>
      </c>
      <c r="W68" t="s">
        <v>82</v>
      </c>
      <c r="Y68" t="s">
        <v>83</v>
      </c>
      <c r="Z68" s="5">
        <v>44147</v>
      </c>
      <c r="AA68" s="5">
        <v>44147</v>
      </c>
    </row>
    <row r="69" spans="1:27" x14ac:dyDescent="0.25">
      <c r="A69">
        <v>2020</v>
      </c>
      <c r="B69" s="5">
        <v>43891</v>
      </c>
      <c r="C69" s="5">
        <v>43921</v>
      </c>
      <c r="D69" t="s">
        <v>72</v>
      </c>
      <c r="E69" t="s">
        <v>272</v>
      </c>
      <c r="F69" t="s">
        <v>73</v>
      </c>
      <c r="G69" t="s">
        <v>74</v>
      </c>
      <c r="H69" t="s">
        <v>75</v>
      </c>
      <c r="I69" t="s">
        <v>76</v>
      </c>
      <c r="J69" t="s">
        <v>154</v>
      </c>
      <c r="K69" t="s">
        <v>273</v>
      </c>
      <c r="L69" t="s">
        <v>274</v>
      </c>
      <c r="N69" s="5">
        <v>43891</v>
      </c>
      <c r="O69" s="5">
        <v>43916</v>
      </c>
      <c r="P69" t="s">
        <v>80</v>
      </c>
      <c r="Q69" s="6" t="s">
        <v>275</v>
      </c>
      <c r="R69">
        <v>0</v>
      </c>
      <c r="T69" s="6" t="s">
        <v>275</v>
      </c>
      <c r="W69" t="s">
        <v>82</v>
      </c>
      <c r="Y69" t="s">
        <v>83</v>
      </c>
      <c r="Z69" s="5">
        <v>44147</v>
      </c>
      <c r="AA69" s="5">
        <v>44147</v>
      </c>
    </row>
    <row r="70" spans="1:27" x14ac:dyDescent="0.25">
      <c r="A70">
        <v>2020</v>
      </c>
      <c r="B70" s="5">
        <v>43891</v>
      </c>
      <c r="C70" s="5">
        <v>43921</v>
      </c>
      <c r="D70" t="s">
        <v>72</v>
      </c>
      <c r="E70" t="s">
        <v>276</v>
      </c>
      <c r="F70" t="s">
        <v>73</v>
      </c>
      <c r="G70" t="s">
        <v>74</v>
      </c>
      <c r="H70" t="s">
        <v>75</v>
      </c>
      <c r="I70" t="s">
        <v>76</v>
      </c>
      <c r="J70" t="s">
        <v>277</v>
      </c>
      <c r="K70" t="s">
        <v>257</v>
      </c>
      <c r="L70" t="s">
        <v>257</v>
      </c>
      <c r="N70" s="5">
        <v>43891</v>
      </c>
      <c r="O70" s="5">
        <v>43921</v>
      </c>
      <c r="P70" t="s">
        <v>80</v>
      </c>
      <c r="Q70" s="6" t="s">
        <v>278</v>
      </c>
      <c r="R70">
        <v>0</v>
      </c>
      <c r="T70" s="6" t="s">
        <v>278</v>
      </c>
      <c r="W70" t="s">
        <v>82</v>
      </c>
      <c r="Y70" t="s">
        <v>83</v>
      </c>
      <c r="Z70" s="5">
        <v>44147</v>
      </c>
      <c r="AA70" s="5">
        <v>44147</v>
      </c>
    </row>
    <row r="71" spans="1:27" x14ac:dyDescent="0.25">
      <c r="A71">
        <v>2020</v>
      </c>
      <c r="B71" s="5">
        <v>43891</v>
      </c>
      <c r="C71" s="5">
        <v>43921</v>
      </c>
      <c r="D71" t="s">
        <v>72</v>
      </c>
      <c r="E71" t="s">
        <v>279</v>
      </c>
      <c r="F71" t="s">
        <v>73</v>
      </c>
      <c r="G71" t="s">
        <v>74</v>
      </c>
      <c r="H71" t="s">
        <v>75</v>
      </c>
      <c r="I71" t="s">
        <v>76</v>
      </c>
      <c r="J71" t="s">
        <v>212</v>
      </c>
      <c r="K71" t="s">
        <v>280</v>
      </c>
      <c r="L71" t="s">
        <v>281</v>
      </c>
      <c r="N71" s="5">
        <v>43831</v>
      </c>
      <c r="O71" s="5">
        <v>43951</v>
      </c>
      <c r="P71" t="s">
        <v>80</v>
      </c>
      <c r="Q71" s="6" t="s">
        <v>282</v>
      </c>
      <c r="R71">
        <v>0</v>
      </c>
      <c r="T71" s="6" t="s">
        <v>282</v>
      </c>
      <c r="W71" t="s">
        <v>82</v>
      </c>
      <c r="Y71" t="s">
        <v>83</v>
      </c>
      <c r="Z71" s="5">
        <v>44147</v>
      </c>
      <c r="AA71" s="5">
        <v>44147</v>
      </c>
    </row>
    <row r="72" spans="1:27" x14ac:dyDescent="0.25">
      <c r="A72">
        <v>2020</v>
      </c>
      <c r="B72" s="5">
        <v>43891</v>
      </c>
      <c r="C72" s="5">
        <v>43921</v>
      </c>
      <c r="D72" t="s">
        <v>72</v>
      </c>
      <c r="E72" t="s">
        <v>283</v>
      </c>
      <c r="F72" t="s">
        <v>73</v>
      </c>
      <c r="G72" t="s">
        <v>74</v>
      </c>
      <c r="H72" t="s">
        <v>75</v>
      </c>
      <c r="I72" t="s">
        <v>76</v>
      </c>
      <c r="J72" t="s">
        <v>284</v>
      </c>
      <c r="K72" t="s">
        <v>247</v>
      </c>
      <c r="L72" t="s">
        <v>285</v>
      </c>
      <c r="N72" s="5">
        <v>43891</v>
      </c>
      <c r="O72" s="5">
        <v>43982</v>
      </c>
      <c r="P72" t="s">
        <v>80</v>
      </c>
      <c r="Q72" s="6" t="s">
        <v>286</v>
      </c>
      <c r="R72">
        <v>0</v>
      </c>
      <c r="T72" s="6" t="s">
        <v>286</v>
      </c>
      <c r="W72" t="s">
        <v>82</v>
      </c>
      <c r="Y72" t="s">
        <v>83</v>
      </c>
      <c r="Z72" s="5">
        <v>44147</v>
      </c>
      <c r="AA72" s="5">
        <v>44147</v>
      </c>
    </row>
    <row r="73" spans="1:27" x14ac:dyDescent="0.25">
      <c r="A73">
        <v>2020</v>
      </c>
      <c r="B73" s="5">
        <v>43891</v>
      </c>
      <c r="C73" s="5">
        <v>43921</v>
      </c>
      <c r="D73" t="s">
        <v>72</v>
      </c>
      <c r="E73" t="s">
        <v>287</v>
      </c>
      <c r="F73" t="s">
        <v>73</v>
      </c>
      <c r="G73" t="s">
        <v>74</v>
      </c>
      <c r="H73" t="s">
        <v>75</v>
      </c>
      <c r="I73" t="s">
        <v>76</v>
      </c>
      <c r="J73" t="s">
        <v>288</v>
      </c>
      <c r="K73" t="s">
        <v>151</v>
      </c>
      <c r="L73" t="s">
        <v>129</v>
      </c>
      <c r="N73" s="5">
        <v>43891</v>
      </c>
      <c r="O73" s="5">
        <v>43951</v>
      </c>
      <c r="P73" t="s">
        <v>80</v>
      </c>
      <c r="Q73" s="6" t="s">
        <v>289</v>
      </c>
      <c r="R73">
        <v>0</v>
      </c>
      <c r="T73" s="6" t="s">
        <v>289</v>
      </c>
      <c r="W73" t="s">
        <v>82</v>
      </c>
      <c r="Y73" t="s">
        <v>83</v>
      </c>
      <c r="Z73" s="5">
        <v>44147</v>
      </c>
      <c r="AA73" s="5">
        <v>44147</v>
      </c>
    </row>
    <row r="74" spans="1:27" x14ac:dyDescent="0.25">
      <c r="A74">
        <v>2020</v>
      </c>
      <c r="B74" s="5">
        <v>43891</v>
      </c>
      <c r="C74" s="5">
        <v>43921</v>
      </c>
      <c r="D74" t="s">
        <v>72</v>
      </c>
      <c r="E74" t="s">
        <v>290</v>
      </c>
      <c r="F74" t="s">
        <v>73</v>
      </c>
      <c r="G74" t="s">
        <v>74</v>
      </c>
      <c r="H74" t="s">
        <v>75</v>
      </c>
      <c r="I74" t="s">
        <v>76</v>
      </c>
      <c r="J74" t="s">
        <v>291</v>
      </c>
      <c r="K74" t="s">
        <v>148</v>
      </c>
      <c r="L74" t="s">
        <v>292</v>
      </c>
      <c r="N74" s="5">
        <v>43891</v>
      </c>
      <c r="O74" s="5">
        <v>43921</v>
      </c>
      <c r="P74" t="s">
        <v>80</v>
      </c>
      <c r="Q74" s="6" t="s">
        <v>293</v>
      </c>
      <c r="R74">
        <v>0</v>
      </c>
      <c r="T74" s="6" t="s">
        <v>293</v>
      </c>
      <c r="W74" t="s">
        <v>82</v>
      </c>
      <c r="Y74" t="s">
        <v>83</v>
      </c>
      <c r="Z74" s="5">
        <v>44147</v>
      </c>
      <c r="AA74" s="5">
        <v>44147</v>
      </c>
    </row>
    <row r="75" spans="1:27" x14ac:dyDescent="0.25">
      <c r="A75">
        <v>2020</v>
      </c>
      <c r="B75" s="5">
        <v>43891</v>
      </c>
      <c r="C75" s="5">
        <v>43921</v>
      </c>
      <c r="D75" t="s">
        <v>72</v>
      </c>
      <c r="E75" t="s">
        <v>294</v>
      </c>
      <c r="F75" t="s">
        <v>73</v>
      </c>
      <c r="G75" t="s">
        <v>74</v>
      </c>
      <c r="H75" t="s">
        <v>75</v>
      </c>
      <c r="I75" t="s">
        <v>76</v>
      </c>
      <c r="J75" t="s">
        <v>122</v>
      </c>
      <c r="K75" t="s">
        <v>295</v>
      </c>
      <c r="L75" t="s">
        <v>296</v>
      </c>
      <c r="N75" s="5">
        <v>43831</v>
      </c>
      <c r="O75" s="5">
        <v>43982</v>
      </c>
      <c r="P75" t="s">
        <v>80</v>
      </c>
      <c r="Q75" s="6" t="s">
        <v>297</v>
      </c>
      <c r="R75">
        <v>0</v>
      </c>
      <c r="T75" s="6" t="s">
        <v>297</v>
      </c>
      <c r="W75" t="s">
        <v>82</v>
      </c>
      <c r="Y75" t="s">
        <v>83</v>
      </c>
      <c r="Z75" s="5">
        <v>44147</v>
      </c>
      <c r="AA75" s="5">
        <v>44147</v>
      </c>
    </row>
    <row r="76" spans="1:27" x14ac:dyDescent="0.25">
      <c r="A76">
        <v>2020</v>
      </c>
      <c r="B76" s="5">
        <v>43891</v>
      </c>
      <c r="C76" s="5">
        <v>43921</v>
      </c>
      <c r="D76" t="s">
        <v>72</v>
      </c>
      <c r="E76" t="s">
        <v>298</v>
      </c>
      <c r="F76" t="s">
        <v>73</v>
      </c>
      <c r="G76" t="s">
        <v>74</v>
      </c>
      <c r="H76" t="s">
        <v>75</v>
      </c>
      <c r="I76" t="s">
        <v>76</v>
      </c>
      <c r="J76" t="s">
        <v>299</v>
      </c>
      <c r="K76" t="s">
        <v>300</v>
      </c>
      <c r="L76" t="s">
        <v>151</v>
      </c>
      <c r="N76" s="5">
        <v>43831</v>
      </c>
      <c r="O76" s="5">
        <v>43982</v>
      </c>
      <c r="P76" t="s">
        <v>80</v>
      </c>
      <c r="Q76" s="6" t="s">
        <v>301</v>
      </c>
      <c r="R76">
        <v>0</v>
      </c>
      <c r="T76" s="6" t="s">
        <v>301</v>
      </c>
      <c r="W76" t="s">
        <v>82</v>
      </c>
      <c r="Y76" t="s">
        <v>83</v>
      </c>
      <c r="Z76" s="5">
        <v>44147</v>
      </c>
      <c r="AA76" s="5">
        <v>44147</v>
      </c>
    </row>
    <row r="77" spans="1:27" x14ac:dyDescent="0.25">
      <c r="A77">
        <v>2020</v>
      </c>
      <c r="B77" s="5">
        <v>43891</v>
      </c>
      <c r="C77" s="5">
        <v>43921</v>
      </c>
      <c r="D77" t="s">
        <v>72</v>
      </c>
      <c r="E77" t="s">
        <v>302</v>
      </c>
      <c r="F77" t="s">
        <v>73</v>
      </c>
      <c r="G77" t="s">
        <v>74</v>
      </c>
      <c r="H77" t="s">
        <v>75</v>
      </c>
      <c r="I77" t="s">
        <v>76</v>
      </c>
      <c r="J77" t="s">
        <v>303</v>
      </c>
      <c r="K77" t="s">
        <v>233</v>
      </c>
      <c r="L77" t="s">
        <v>304</v>
      </c>
      <c r="N77" s="5">
        <v>43831</v>
      </c>
      <c r="O77" s="5">
        <v>43951</v>
      </c>
      <c r="P77" t="s">
        <v>80</v>
      </c>
      <c r="Q77" s="6" t="s">
        <v>305</v>
      </c>
      <c r="R77">
        <v>0</v>
      </c>
      <c r="T77" s="6" t="s">
        <v>305</v>
      </c>
      <c r="W77" t="s">
        <v>82</v>
      </c>
      <c r="Y77" t="s">
        <v>83</v>
      </c>
      <c r="Z77" s="5">
        <v>44147</v>
      </c>
      <c r="AA77" s="5">
        <v>44147</v>
      </c>
    </row>
    <row r="78" spans="1:27" x14ac:dyDescent="0.25">
      <c r="A78">
        <v>2020</v>
      </c>
      <c r="B78" s="5">
        <v>43891</v>
      </c>
      <c r="C78" s="5">
        <v>43921</v>
      </c>
      <c r="D78" t="s">
        <v>72</v>
      </c>
      <c r="E78" t="s">
        <v>306</v>
      </c>
      <c r="F78" t="s">
        <v>73</v>
      </c>
      <c r="G78" t="s">
        <v>74</v>
      </c>
      <c r="H78" t="s">
        <v>75</v>
      </c>
      <c r="I78" t="s">
        <v>76</v>
      </c>
      <c r="J78" t="s">
        <v>288</v>
      </c>
      <c r="K78" t="s">
        <v>209</v>
      </c>
      <c r="L78" t="s">
        <v>116</v>
      </c>
      <c r="N78" s="5">
        <v>43770</v>
      </c>
      <c r="O78" s="5">
        <v>43830</v>
      </c>
      <c r="P78" t="s">
        <v>80</v>
      </c>
      <c r="Q78" s="6" t="s">
        <v>307</v>
      </c>
      <c r="R78">
        <v>0</v>
      </c>
      <c r="T78" s="6" t="s">
        <v>307</v>
      </c>
      <c r="W78" t="s">
        <v>82</v>
      </c>
      <c r="Y78" t="s">
        <v>83</v>
      </c>
      <c r="Z78" s="5">
        <v>44147</v>
      </c>
      <c r="AA78" s="5">
        <v>44147</v>
      </c>
    </row>
    <row r="79" spans="1:27" x14ac:dyDescent="0.25">
      <c r="A79">
        <v>2020</v>
      </c>
      <c r="B79" s="5">
        <v>43891</v>
      </c>
      <c r="C79" s="5">
        <v>43921</v>
      </c>
      <c r="D79" t="s">
        <v>72</v>
      </c>
      <c r="E79" t="s">
        <v>306</v>
      </c>
      <c r="F79" t="s">
        <v>73</v>
      </c>
      <c r="G79" t="s">
        <v>74</v>
      </c>
      <c r="H79" t="s">
        <v>75</v>
      </c>
      <c r="I79" t="s">
        <v>76</v>
      </c>
      <c r="J79" t="s">
        <v>288</v>
      </c>
      <c r="K79" t="s">
        <v>209</v>
      </c>
      <c r="L79" t="s">
        <v>116</v>
      </c>
      <c r="N79" s="5">
        <v>43831</v>
      </c>
      <c r="O79" s="5">
        <v>43982</v>
      </c>
      <c r="P79" t="s">
        <v>80</v>
      </c>
      <c r="Q79" s="6" t="s">
        <v>308</v>
      </c>
      <c r="R79">
        <v>0</v>
      </c>
      <c r="T79" s="6" t="s">
        <v>308</v>
      </c>
      <c r="W79" t="s">
        <v>82</v>
      </c>
      <c r="Y79" t="s">
        <v>83</v>
      </c>
      <c r="Z79" s="5">
        <v>44147</v>
      </c>
      <c r="AA79" s="5">
        <v>44147</v>
      </c>
    </row>
    <row r="80" spans="1:27" x14ac:dyDescent="0.25">
      <c r="A80">
        <v>2020</v>
      </c>
      <c r="B80" s="5">
        <v>43891</v>
      </c>
      <c r="C80" s="5">
        <v>43921</v>
      </c>
      <c r="D80" t="s">
        <v>72</v>
      </c>
      <c r="E80" t="s">
        <v>309</v>
      </c>
      <c r="F80" t="s">
        <v>73</v>
      </c>
      <c r="G80" t="s">
        <v>74</v>
      </c>
      <c r="H80" t="s">
        <v>75</v>
      </c>
      <c r="I80" t="s">
        <v>76</v>
      </c>
      <c r="J80" t="s">
        <v>310</v>
      </c>
      <c r="K80" t="s">
        <v>311</v>
      </c>
      <c r="L80" t="s">
        <v>116</v>
      </c>
      <c r="N80" s="5">
        <v>43891</v>
      </c>
      <c r="O80" s="5">
        <v>43951</v>
      </c>
      <c r="P80" t="s">
        <v>80</v>
      </c>
      <c r="Q80" s="6" t="s">
        <v>312</v>
      </c>
      <c r="R80">
        <v>0</v>
      </c>
      <c r="T80" s="6" t="s">
        <v>312</v>
      </c>
      <c r="W80" t="s">
        <v>82</v>
      </c>
      <c r="Y80" t="s">
        <v>83</v>
      </c>
      <c r="Z80" s="5">
        <v>44147</v>
      </c>
      <c r="AA80" s="5">
        <v>44147</v>
      </c>
    </row>
    <row r="81" spans="1:27" x14ac:dyDescent="0.25">
      <c r="A81">
        <v>2020</v>
      </c>
      <c r="B81" s="5">
        <v>43891</v>
      </c>
      <c r="C81" s="5">
        <v>43921</v>
      </c>
      <c r="D81" t="s">
        <v>72</v>
      </c>
      <c r="E81" t="s">
        <v>313</v>
      </c>
      <c r="F81" t="s">
        <v>73</v>
      </c>
      <c r="G81" t="s">
        <v>74</v>
      </c>
      <c r="H81" t="s">
        <v>75</v>
      </c>
      <c r="I81" t="s">
        <v>76</v>
      </c>
      <c r="J81" t="s">
        <v>314</v>
      </c>
      <c r="K81" t="s">
        <v>315</v>
      </c>
      <c r="L81" t="s">
        <v>316</v>
      </c>
      <c r="N81" s="5">
        <v>43831</v>
      </c>
      <c r="O81" s="5">
        <v>43982</v>
      </c>
      <c r="P81" t="s">
        <v>80</v>
      </c>
      <c r="Q81" s="6" t="s">
        <v>317</v>
      </c>
      <c r="R81">
        <v>0</v>
      </c>
      <c r="T81" s="6" t="s">
        <v>317</v>
      </c>
      <c r="W81" t="s">
        <v>82</v>
      </c>
      <c r="Y81" t="s">
        <v>83</v>
      </c>
      <c r="Z81" s="5">
        <v>44147</v>
      </c>
      <c r="AA81" s="5">
        <v>44147</v>
      </c>
    </row>
    <row r="82" spans="1:27" x14ac:dyDescent="0.25">
      <c r="A82">
        <v>2020</v>
      </c>
      <c r="B82" s="5">
        <v>43891</v>
      </c>
      <c r="C82" s="5">
        <v>43921</v>
      </c>
      <c r="D82" t="s">
        <v>72</v>
      </c>
      <c r="E82" t="s">
        <v>318</v>
      </c>
      <c r="F82" t="s">
        <v>73</v>
      </c>
      <c r="G82" t="s">
        <v>74</v>
      </c>
      <c r="H82" t="s">
        <v>75</v>
      </c>
      <c r="I82" t="s">
        <v>76</v>
      </c>
      <c r="J82" t="s">
        <v>319</v>
      </c>
      <c r="K82" t="s">
        <v>320</v>
      </c>
      <c r="L82" t="s">
        <v>79</v>
      </c>
      <c r="N82" s="5">
        <v>43831</v>
      </c>
      <c r="O82" s="5">
        <v>43982</v>
      </c>
      <c r="P82" t="s">
        <v>80</v>
      </c>
      <c r="Q82" s="6" t="s">
        <v>321</v>
      </c>
      <c r="R82">
        <v>0</v>
      </c>
      <c r="T82" s="6" t="s">
        <v>321</v>
      </c>
      <c r="W82" t="s">
        <v>82</v>
      </c>
      <c r="Y82" t="s">
        <v>83</v>
      </c>
      <c r="Z82" s="5">
        <v>44147</v>
      </c>
      <c r="AA82" s="5">
        <v>44147</v>
      </c>
    </row>
    <row r="83" spans="1:27" x14ac:dyDescent="0.25">
      <c r="A83">
        <v>2020</v>
      </c>
      <c r="B83" s="5">
        <v>43891</v>
      </c>
      <c r="C83" s="5">
        <v>43921</v>
      </c>
      <c r="D83" t="s">
        <v>72</v>
      </c>
      <c r="E83" t="s">
        <v>322</v>
      </c>
      <c r="F83" t="s">
        <v>73</v>
      </c>
      <c r="G83" t="s">
        <v>74</v>
      </c>
      <c r="H83" t="s">
        <v>75</v>
      </c>
      <c r="I83" t="s">
        <v>76</v>
      </c>
      <c r="J83" t="s">
        <v>323</v>
      </c>
      <c r="K83" t="s">
        <v>155</v>
      </c>
      <c r="L83" t="s">
        <v>324</v>
      </c>
      <c r="N83" s="5">
        <v>43891</v>
      </c>
      <c r="O83" s="5">
        <v>43951</v>
      </c>
      <c r="P83" t="s">
        <v>80</v>
      </c>
      <c r="Q83" s="6" t="s">
        <v>325</v>
      </c>
      <c r="R83">
        <v>0</v>
      </c>
      <c r="T83" s="6" t="s">
        <v>325</v>
      </c>
      <c r="W83" t="s">
        <v>82</v>
      </c>
      <c r="Y83" t="s">
        <v>83</v>
      </c>
      <c r="Z83" s="5">
        <v>44147</v>
      </c>
      <c r="AA83" s="5">
        <v>44147</v>
      </c>
    </row>
    <row r="84" spans="1:27" x14ac:dyDescent="0.25">
      <c r="A84">
        <v>2020</v>
      </c>
      <c r="B84" s="5">
        <v>43891</v>
      </c>
      <c r="C84" s="5">
        <v>43921</v>
      </c>
      <c r="D84" t="s">
        <v>72</v>
      </c>
      <c r="E84" t="s">
        <v>326</v>
      </c>
      <c r="F84" t="s">
        <v>73</v>
      </c>
      <c r="G84" t="s">
        <v>74</v>
      </c>
      <c r="H84" t="s">
        <v>75</v>
      </c>
      <c r="I84" t="s">
        <v>76</v>
      </c>
      <c r="J84" t="s">
        <v>327</v>
      </c>
      <c r="K84" t="s">
        <v>328</v>
      </c>
      <c r="L84" t="s">
        <v>126</v>
      </c>
      <c r="N84" s="5">
        <v>43862</v>
      </c>
      <c r="O84" s="5">
        <v>43890</v>
      </c>
      <c r="P84" t="s">
        <v>80</v>
      </c>
      <c r="Q84" s="6" t="s">
        <v>329</v>
      </c>
      <c r="R84">
        <v>0</v>
      </c>
      <c r="T84" s="6" t="s">
        <v>329</v>
      </c>
      <c r="W84" t="s">
        <v>82</v>
      </c>
      <c r="Y84" t="s">
        <v>83</v>
      </c>
      <c r="Z84" s="5">
        <v>44147</v>
      </c>
      <c r="AA84" s="5">
        <v>44147</v>
      </c>
    </row>
    <row r="85" spans="1:27" x14ac:dyDescent="0.25">
      <c r="A85">
        <v>2020</v>
      </c>
      <c r="B85" s="5">
        <v>43891</v>
      </c>
      <c r="C85" s="5">
        <v>43921</v>
      </c>
      <c r="D85" t="s">
        <v>72</v>
      </c>
      <c r="E85" t="s">
        <v>330</v>
      </c>
      <c r="F85" t="s">
        <v>73</v>
      </c>
      <c r="G85" t="s">
        <v>74</v>
      </c>
      <c r="H85" t="s">
        <v>75</v>
      </c>
      <c r="I85" t="s">
        <v>76</v>
      </c>
      <c r="J85" t="s">
        <v>331</v>
      </c>
      <c r="K85" t="s">
        <v>332</v>
      </c>
      <c r="L85" t="s">
        <v>333</v>
      </c>
      <c r="N85" s="5">
        <v>43831</v>
      </c>
      <c r="O85" s="5">
        <v>43982</v>
      </c>
      <c r="P85" t="s">
        <v>80</v>
      </c>
      <c r="Q85" s="6" t="s">
        <v>334</v>
      </c>
      <c r="R85">
        <v>0</v>
      </c>
      <c r="T85" s="6" t="s">
        <v>334</v>
      </c>
      <c r="W85" t="s">
        <v>82</v>
      </c>
      <c r="Y85" t="s">
        <v>83</v>
      </c>
      <c r="Z85" s="5">
        <v>44147</v>
      </c>
      <c r="AA85" s="5">
        <v>44147</v>
      </c>
    </row>
    <row r="86" spans="1:27" x14ac:dyDescent="0.25">
      <c r="A86">
        <v>2020</v>
      </c>
      <c r="B86" s="5">
        <v>43891</v>
      </c>
      <c r="C86" s="5">
        <v>43921</v>
      </c>
      <c r="D86" t="s">
        <v>72</v>
      </c>
      <c r="E86" t="s">
        <v>335</v>
      </c>
      <c r="F86" t="s">
        <v>73</v>
      </c>
      <c r="G86" t="s">
        <v>74</v>
      </c>
      <c r="H86" t="s">
        <v>75</v>
      </c>
      <c r="I86" t="s">
        <v>76</v>
      </c>
      <c r="J86" t="s">
        <v>336</v>
      </c>
      <c r="K86" t="s">
        <v>337</v>
      </c>
      <c r="L86" t="s">
        <v>338</v>
      </c>
      <c r="N86" s="5">
        <v>43891</v>
      </c>
      <c r="O86" s="5">
        <v>43921</v>
      </c>
      <c r="P86" t="s">
        <v>80</v>
      </c>
      <c r="Q86" s="6" t="s">
        <v>339</v>
      </c>
      <c r="R86">
        <v>0</v>
      </c>
      <c r="T86" s="6" t="s">
        <v>339</v>
      </c>
      <c r="W86" t="s">
        <v>82</v>
      </c>
      <c r="Y86" t="s">
        <v>83</v>
      </c>
      <c r="Z86" s="5">
        <v>44147</v>
      </c>
      <c r="AA86" s="5">
        <v>44147</v>
      </c>
    </row>
    <row r="87" spans="1:27" x14ac:dyDescent="0.25">
      <c r="A87">
        <v>2020</v>
      </c>
      <c r="B87" s="5">
        <v>43891</v>
      </c>
      <c r="C87" s="5">
        <v>43921</v>
      </c>
      <c r="D87" t="s">
        <v>72</v>
      </c>
      <c r="E87" t="s">
        <v>340</v>
      </c>
      <c r="F87" t="s">
        <v>73</v>
      </c>
      <c r="G87" t="s">
        <v>74</v>
      </c>
      <c r="H87" t="s">
        <v>75</v>
      </c>
      <c r="I87" t="s">
        <v>76</v>
      </c>
      <c r="J87" t="s">
        <v>341</v>
      </c>
      <c r="K87" t="s">
        <v>342</v>
      </c>
      <c r="L87" t="s">
        <v>343</v>
      </c>
      <c r="N87" s="5">
        <v>43891</v>
      </c>
      <c r="O87" s="5">
        <v>43921</v>
      </c>
      <c r="P87" t="s">
        <v>80</v>
      </c>
      <c r="Q87" s="6" t="s">
        <v>344</v>
      </c>
      <c r="R87">
        <v>0</v>
      </c>
      <c r="T87" s="6" t="s">
        <v>344</v>
      </c>
      <c r="W87" t="s">
        <v>82</v>
      </c>
      <c r="Y87" t="s">
        <v>83</v>
      </c>
      <c r="Z87" s="5">
        <v>44147</v>
      </c>
      <c r="AA87" s="5">
        <v>44147</v>
      </c>
    </row>
    <row r="88" spans="1:27" x14ac:dyDescent="0.25">
      <c r="A88">
        <v>2020</v>
      </c>
      <c r="B88" s="5">
        <v>43891</v>
      </c>
      <c r="C88" s="5">
        <v>43921</v>
      </c>
      <c r="D88" t="s">
        <v>72</v>
      </c>
      <c r="E88" t="s">
        <v>345</v>
      </c>
      <c r="F88" t="s">
        <v>73</v>
      </c>
      <c r="G88" t="s">
        <v>74</v>
      </c>
      <c r="H88" t="s">
        <v>75</v>
      </c>
      <c r="I88" t="s">
        <v>76</v>
      </c>
      <c r="J88" t="s">
        <v>346</v>
      </c>
      <c r="K88" t="s">
        <v>280</v>
      </c>
      <c r="L88" t="s">
        <v>281</v>
      </c>
      <c r="N88" s="5">
        <v>43831</v>
      </c>
      <c r="O88" s="5">
        <v>43951</v>
      </c>
      <c r="P88" t="s">
        <v>80</v>
      </c>
      <c r="Q88" s="6" t="s">
        <v>347</v>
      </c>
      <c r="R88">
        <v>0</v>
      </c>
      <c r="T88" s="6" t="s">
        <v>347</v>
      </c>
      <c r="W88" t="s">
        <v>82</v>
      </c>
      <c r="Y88" t="s">
        <v>83</v>
      </c>
      <c r="Z88" s="5">
        <v>44147</v>
      </c>
      <c r="AA88" s="5">
        <v>44147</v>
      </c>
    </row>
    <row r="89" spans="1:27" x14ac:dyDescent="0.25">
      <c r="A89">
        <v>2020</v>
      </c>
      <c r="B89" s="5">
        <v>43891</v>
      </c>
      <c r="C89" s="5">
        <v>43921</v>
      </c>
      <c r="D89" t="s">
        <v>72</v>
      </c>
      <c r="E89" t="s">
        <v>348</v>
      </c>
      <c r="F89" t="s">
        <v>73</v>
      </c>
      <c r="G89" t="s">
        <v>74</v>
      </c>
      <c r="H89" t="s">
        <v>75</v>
      </c>
      <c r="I89" t="s">
        <v>76</v>
      </c>
      <c r="J89" t="s">
        <v>349</v>
      </c>
      <c r="K89" t="s">
        <v>237</v>
      </c>
      <c r="L89" t="s">
        <v>350</v>
      </c>
      <c r="N89" s="5">
        <v>43831</v>
      </c>
      <c r="O89" s="5">
        <v>43951</v>
      </c>
      <c r="P89" t="s">
        <v>80</v>
      </c>
      <c r="Q89" s="6" t="s">
        <v>351</v>
      </c>
      <c r="R89">
        <v>0</v>
      </c>
      <c r="T89" s="6" t="s">
        <v>351</v>
      </c>
      <c r="W89" t="s">
        <v>82</v>
      </c>
      <c r="Y89" t="s">
        <v>83</v>
      </c>
      <c r="Z89" s="5">
        <v>44147</v>
      </c>
      <c r="AA89" s="5">
        <v>44147</v>
      </c>
    </row>
    <row r="90" spans="1:27" x14ac:dyDescent="0.25">
      <c r="A90">
        <v>2020</v>
      </c>
      <c r="B90" s="5">
        <v>43891</v>
      </c>
      <c r="C90" s="5">
        <v>43921</v>
      </c>
      <c r="D90" t="s">
        <v>72</v>
      </c>
      <c r="E90" t="s">
        <v>352</v>
      </c>
      <c r="F90" t="s">
        <v>73</v>
      </c>
      <c r="G90" t="s">
        <v>74</v>
      </c>
      <c r="H90" t="s">
        <v>75</v>
      </c>
      <c r="I90" t="s">
        <v>76</v>
      </c>
      <c r="J90" t="s">
        <v>277</v>
      </c>
      <c r="K90" t="s">
        <v>185</v>
      </c>
      <c r="L90" t="s">
        <v>233</v>
      </c>
      <c r="N90" s="5">
        <v>43891</v>
      </c>
      <c r="O90" s="5">
        <v>43921</v>
      </c>
      <c r="P90" t="s">
        <v>80</v>
      </c>
      <c r="Q90" s="6" t="s">
        <v>353</v>
      </c>
      <c r="R90">
        <v>0</v>
      </c>
      <c r="T90" s="6" t="s">
        <v>353</v>
      </c>
      <c r="W90" t="s">
        <v>82</v>
      </c>
      <c r="Y90" t="s">
        <v>83</v>
      </c>
      <c r="Z90" s="5">
        <v>44147</v>
      </c>
      <c r="AA90" s="5">
        <v>44147</v>
      </c>
    </row>
    <row r="91" spans="1:27" x14ac:dyDescent="0.25">
      <c r="A91">
        <v>2020</v>
      </c>
      <c r="B91" s="5">
        <v>43891</v>
      </c>
      <c r="C91" s="5">
        <v>43921</v>
      </c>
      <c r="D91" t="s">
        <v>72</v>
      </c>
      <c r="E91" t="s">
        <v>354</v>
      </c>
      <c r="F91" t="s">
        <v>73</v>
      </c>
      <c r="G91" t="s">
        <v>74</v>
      </c>
      <c r="H91" t="s">
        <v>75</v>
      </c>
      <c r="I91" t="s">
        <v>76</v>
      </c>
      <c r="J91" t="s">
        <v>245</v>
      </c>
      <c r="K91" t="s">
        <v>112</v>
      </c>
      <c r="L91" t="s">
        <v>355</v>
      </c>
      <c r="N91" s="5">
        <v>43891</v>
      </c>
      <c r="O91" s="5">
        <v>43951</v>
      </c>
      <c r="P91" t="s">
        <v>80</v>
      </c>
      <c r="Q91" s="6" t="s">
        <v>356</v>
      </c>
      <c r="R91">
        <v>0</v>
      </c>
      <c r="T91" s="6" t="s">
        <v>356</v>
      </c>
      <c r="W91" t="s">
        <v>82</v>
      </c>
      <c r="Y91" t="s">
        <v>83</v>
      </c>
      <c r="Z91" s="5">
        <v>44147</v>
      </c>
      <c r="AA91" s="5">
        <v>44147</v>
      </c>
    </row>
    <row r="92" spans="1:27" x14ac:dyDescent="0.25">
      <c r="A92">
        <v>2020</v>
      </c>
      <c r="B92" s="5">
        <v>43891</v>
      </c>
      <c r="C92" s="5">
        <v>43921</v>
      </c>
      <c r="D92" t="s">
        <v>72</v>
      </c>
      <c r="E92" t="s">
        <v>357</v>
      </c>
      <c r="F92" t="s">
        <v>73</v>
      </c>
      <c r="G92" t="s">
        <v>74</v>
      </c>
      <c r="H92" t="s">
        <v>75</v>
      </c>
      <c r="I92" t="s">
        <v>76</v>
      </c>
      <c r="J92" t="s">
        <v>358</v>
      </c>
      <c r="K92" t="s">
        <v>78</v>
      </c>
      <c r="L92" t="s">
        <v>116</v>
      </c>
      <c r="N92" s="5">
        <v>43891</v>
      </c>
      <c r="O92" s="5">
        <v>43921</v>
      </c>
      <c r="P92" t="s">
        <v>80</v>
      </c>
      <c r="Q92" s="6" t="s">
        <v>359</v>
      </c>
      <c r="R92">
        <v>0</v>
      </c>
      <c r="T92" s="6" t="s">
        <v>359</v>
      </c>
      <c r="W92" t="s">
        <v>82</v>
      </c>
      <c r="Y92" t="s">
        <v>83</v>
      </c>
      <c r="Z92" s="5">
        <v>44147</v>
      </c>
      <c r="AA92" s="5">
        <v>44147</v>
      </c>
    </row>
    <row r="93" spans="1:27" x14ac:dyDescent="0.25">
      <c r="A93">
        <v>2020</v>
      </c>
      <c r="B93" s="5">
        <v>43891</v>
      </c>
      <c r="C93" s="5">
        <v>43921</v>
      </c>
      <c r="D93" t="s">
        <v>72</v>
      </c>
      <c r="E93" t="s">
        <v>360</v>
      </c>
      <c r="F93" t="s">
        <v>73</v>
      </c>
      <c r="G93" t="s">
        <v>74</v>
      </c>
      <c r="H93" t="s">
        <v>75</v>
      </c>
      <c r="I93" t="s">
        <v>76</v>
      </c>
      <c r="J93" t="s">
        <v>361</v>
      </c>
      <c r="K93" t="s">
        <v>362</v>
      </c>
      <c r="L93" t="s">
        <v>316</v>
      </c>
      <c r="N93" s="5">
        <v>43891</v>
      </c>
      <c r="O93" s="5">
        <v>43921</v>
      </c>
      <c r="P93" t="s">
        <v>80</v>
      </c>
      <c r="Q93" s="6" t="s">
        <v>363</v>
      </c>
      <c r="R93">
        <v>0</v>
      </c>
      <c r="T93" s="6" t="s">
        <v>363</v>
      </c>
      <c r="W93" t="s">
        <v>82</v>
      </c>
      <c r="Y93" t="s">
        <v>83</v>
      </c>
      <c r="Z93" s="5">
        <v>44147</v>
      </c>
      <c r="AA93" s="5">
        <v>44147</v>
      </c>
    </row>
    <row r="94" spans="1:27" x14ac:dyDescent="0.25">
      <c r="A94">
        <v>2020</v>
      </c>
      <c r="B94" s="5">
        <v>43891</v>
      </c>
      <c r="C94" s="5">
        <v>43921</v>
      </c>
      <c r="D94" t="s">
        <v>72</v>
      </c>
      <c r="E94" t="s">
        <v>364</v>
      </c>
      <c r="F94" t="s">
        <v>73</v>
      </c>
      <c r="G94" t="s">
        <v>74</v>
      </c>
      <c r="H94" t="s">
        <v>75</v>
      </c>
      <c r="I94" t="s">
        <v>76</v>
      </c>
      <c r="J94" t="s">
        <v>365</v>
      </c>
      <c r="K94" t="s">
        <v>366</v>
      </c>
      <c r="L94" t="s">
        <v>206</v>
      </c>
      <c r="N94" s="5">
        <v>43831</v>
      </c>
      <c r="O94" s="5">
        <v>43951</v>
      </c>
      <c r="P94" t="s">
        <v>80</v>
      </c>
      <c r="Q94" s="6" t="s">
        <v>367</v>
      </c>
      <c r="R94">
        <v>0</v>
      </c>
      <c r="T94" s="6" t="s">
        <v>367</v>
      </c>
      <c r="W94" t="s">
        <v>82</v>
      </c>
      <c r="Y94" t="s">
        <v>83</v>
      </c>
      <c r="Z94" s="5">
        <v>44147</v>
      </c>
      <c r="AA94" s="5">
        <v>44147</v>
      </c>
    </row>
    <row r="95" spans="1:27" x14ac:dyDescent="0.25">
      <c r="A95">
        <v>2020</v>
      </c>
      <c r="B95" s="5">
        <v>43891</v>
      </c>
      <c r="C95" s="5">
        <v>43921</v>
      </c>
      <c r="D95" t="s">
        <v>72</v>
      </c>
      <c r="E95" t="s">
        <v>368</v>
      </c>
      <c r="F95" t="s">
        <v>73</v>
      </c>
      <c r="G95" t="s">
        <v>74</v>
      </c>
      <c r="H95" t="s">
        <v>75</v>
      </c>
      <c r="I95" t="s">
        <v>76</v>
      </c>
      <c r="J95" t="s">
        <v>184</v>
      </c>
      <c r="K95" t="s">
        <v>369</v>
      </c>
      <c r="L95" t="s">
        <v>190</v>
      </c>
      <c r="N95" s="5">
        <v>43891</v>
      </c>
      <c r="O95" s="5">
        <v>43982</v>
      </c>
      <c r="P95" t="s">
        <v>80</v>
      </c>
      <c r="Q95" s="6" t="s">
        <v>370</v>
      </c>
      <c r="R95">
        <v>0</v>
      </c>
      <c r="T95" s="6" t="s">
        <v>370</v>
      </c>
      <c r="W95" t="s">
        <v>82</v>
      </c>
      <c r="Y95" t="s">
        <v>83</v>
      </c>
      <c r="Z95" s="5">
        <v>44147</v>
      </c>
      <c r="AA95" s="5">
        <v>44147</v>
      </c>
    </row>
    <row r="96" spans="1:27" x14ac:dyDescent="0.25">
      <c r="A96">
        <v>2020</v>
      </c>
      <c r="B96" s="5">
        <v>43891</v>
      </c>
      <c r="C96" s="5">
        <v>43921</v>
      </c>
      <c r="D96" t="s">
        <v>72</v>
      </c>
      <c r="E96" t="s">
        <v>371</v>
      </c>
      <c r="F96" t="s">
        <v>73</v>
      </c>
      <c r="G96" t="s">
        <v>74</v>
      </c>
      <c r="H96" t="s">
        <v>75</v>
      </c>
      <c r="I96" t="s">
        <v>76</v>
      </c>
      <c r="J96" t="s">
        <v>372</v>
      </c>
      <c r="K96" t="s">
        <v>373</v>
      </c>
      <c r="L96" t="s">
        <v>333</v>
      </c>
      <c r="N96" s="5">
        <v>43739</v>
      </c>
      <c r="O96" s="5">
        <v>43830</v>
      </c>
      <c r="P96" t="s">
        <v>80</v>
      </c>
      <c r="Q96" s="6" t="s">
        <v>374</v>
      </c>
      <c r="R96">
        <v>0</v>
      </c>
      <c r="T96" s="6" t="s">
        <v>374</v>
      </c>
      <c r="W96" t="s">
        <v>82</v>
      </c>
      <c r="Y96" t="s">
        <v>83</v>
      </c>
      <c r="Z96" s="5">
        <v>44147</v>
      </c>
      <c r="AA96" s="5">
        <v>44147</v>
      </c>
    </row>
    <row r="97" spans="1:27" x14ac:dyDescent="0.25">
      <c r="A97">
        <v>2020</v>
      </c>
      <c r="B97" s="5">
        <v>43891</v>
      </c>
      <c r="C97" s="5">
        <v>43921</v>
      </c>
      <c r="D97" t="s">
        <v>72</v>
      </c>
      <c r="E97" t="s">
        <v>371</v>
      </c>
      <c r="F97" t="s">
        <v>73</v>
      </c>
      <c r="G97" t="s">
        <v>74</v>
      </c>
      <c r="H97" t="s">
        <v>75</v>
      </c>
      <c r="I97" t="s">
        <v>76</v>
      </c>
      <c r="J97" t="s">
        <v>372</v>
      </c>
      <c r="K97" t="s">
        <v>373</v>
      </c>
      <c r="L97" t="s">
        <v>333</v>
      </c>
      <c r="N97" s="5">
        <v>43831</v>
      </c>
      <c r="O97" s="5">
        <v>43890</v>
      </c>
      <c r="P97" t="s">
        <v>80</v>
      </c>
      <c r="Q97" s="6" t="s">
        <v>375</v>
      </c>
      <c r="R97">
        <v>0</v>
      </c>
      <c r="T97" s="6" t="s">
        <v>375</v>
      </c>
      <c r="W97" t="s">
        <v>82</v>
      </c>
      <c r="Y97" t="s">
        <v>83</v>
      </c>
      <c r="Z97" s="5">
        <v>44147</v>
      </c>
      <c r="AA97" s="5">
        <v>44147</v>
      </c>
    </row>
    <row r="98" spans="1:27" x14ac:dyDescent="0.25">
      <c r="A98">
        <v>2020</v>
      </c>
      <c r="B98" s="5">
        <v>43891</v>
      </c>
      <c r="C98" s="5">
        <v>43921</v>
      </c>
      <c r="D98" t="s">
        <v>72</v>
      </c>
      <c r="E98" t="s">
        <v>376</v>
      </c>
      <c r="F98" t="s">
        <v>73</v>
      </c>
      <c r="G98" t="s">
        <v>74</v>
      </c>
      <c r="H98" t="s">
        <v>75</v>
      </c>
      <c r="I98" t="s">
        <v>76</v>
      </c>
      <c r="J98" t="s">
        <v>377</v>
      </c>
      <c r="K98" t="s">
        <v>378</v>
      </c>
      <c r="L98" t="s">
        <v>185</v>
      </c>
      <c r="N98" s="5">
        <v>43831</v>
      </c>
      <c r="O98" s="5">
        <v>43982</v>
      </c>
      <c r="P98" t="s">
        <v>80</v>
      </c>
      <c r="Q98" s="6" t="s">
        <v>379</v>
      </c>
      <c r="R98">
        <v>0</v>
      </c>
      <c r="T98" s="6" t="s">
        <v>379</v>
      </c>
      <c r="W98" t="s">
        <v>82</v>
      </c>
      <c r="Y98" t="s">
        <v>83</v>
      </c>
      <c r="Z98" s="5">
        <v>44147</v>
      </c>
      <c r="AA98" s="5">
        <v>44147</v>
      </c>
    </row>
    <row r="99" spans="1:27" x14ac:dyDescent="0.25">
      <c r="A99">
        <v>2020</v>
      </c>
      <c r="B99" s="5">
        <v>43891</v>
      </c>
      <c r="C99" s="5">
        <v>43921</v>
      </c>
      <c r="D99" t="s">
        <v>72</v>
      </c>
      <c r="E99" t="s">
        <v>380</v>
      </c>
      <c r="F99" t="s">
        <v>73</v>
      </c>
      <c r="G99" t="s">
        <v>74</v>
      </c>
      <c r="H99" t="s">
        <v>75</v>
      </c>
      <c r="I99" t="s">
        <v>76</v>
      </c>
      <c r="J99" t="s">
        <v>381</v>
      </c>
      <c r="K99" t="s">
        <v>129</v>
      </c>
      <c r="L99" t="s">
        <v>233</v>
      </c>
      <c r="N99" s="5">
        <v>43831</v>
      </c>
      <c r="O99" s="5">
        <v>43921</v>
      </c>
      <c r="P99" t="s">
        <v>80</v>
      </c>
      <c r="Q99" s="6" t="s">
        <v>382</v>
      </c>
      <c r="R99">
        <v>0</v>
      </c>
      <c r="T99" s="6" t="s">
        <v>382</v>
      </c>
      <c r="W99" t="s">
        <v>82</v>
      </c>
      <c r="Y99" t="s">
        <v>83</v>
      </c>
      <c r="Z99" s="5">
        <v>44147</v>
      </c>
      <c r="AA99" s="5">
        <v>44147</v>
      </c>
    </row>
    <row r="100" spans="1:27" x14ac:dyDescent="0.25">
      <c r="A100">
        <v>2020</v>
      </c>
      <c r="B100" s="5">
        <v>43891</v>
      </c>
      <c r="C100" s="5">
        <v>43921</v>
      </c>
      <c r="D100" t="s">
        <v>72</v>
      </c>
      <c r="E100" t="s">
        <v>383</v>
      </c>
      <c r="F100" t="s">
        <v>73</v>
      </c>
      <c r="G100" t="s">
        <v>74</v>
      </c>
      <c r="H100" t="s">
        <v>75</v>
      </c>
      <c r="I100" t="s">
        <v>76</v>
      </c>
      <c r="J100" t="s">
        <v>384</v>
      </c>
      <c r="K100" t="s">
        <v>385</v>
      </c>
      <c r="L100" t="s">
        <v>386</v>
      </c>
      <c r="N100" s="5">
        <v>43831</v>
      </c>
      <c r="O100" s="5">
        <v>43982</v>
      </c>
      <c r="P100" t="s">
        <v>80</v>
      </c>
      <c r="Q100" s="6" t="s">
        <v>387</v>
      </c>
      <c r="R100">
        <v>0</v>
      </c>
      <c r="T100" s="6" t="s">
        <v>387</v>
      </c>
      <c r="W100" t="s">
        <v>82</v>
      </c>
      <c r="Y100" t="s">
        <v>83</v>
      </c>
      <c r="Z100" s="5">
        <v>44147</v>
      </c>
      <c r="AA100" s="5">
        <v>44147</v>
      </c>
    </row>
    <row r="101" spans="1:27" x14ac:dyDescent="0.25">
      <c r="A101">
        <v>2020</v>
      </c>
      <c r="B101" s="5">
        <v>43891</v>
      </c>
      <c r="C101" s="5">
        <v>43921</v>
      </c>
      <c r="D101" t="s">
        <v>72</v>
      </c>
      <c r="E101" t="s">
        <v>388</v>
      </c>
      <c r="F101" t="s">
        <v>73</v>
      </c>
      <c r="G101" t="s">
        <v>74</v>
      </c>
      <c r="H101" t="s">
        <v>75</v>
      </c>
      <c r="I101" t="s">
        <v>76</v>
      </c>
      <c r="J101" t="s">
        <v>389</v>
      </c>
      <c r="K101" t="s">
        <v>232</v>
      </c>
      <c r="L101" t="s">
        <v>112</v>
      </c>
      <c r="N101" s="5">
        <v>43862</v>
      </c>
      <c r="O101" s="5">
        <v>43921</v>
      </c>
      <c r="P101" t="s">
        <v>80</v>
      </c>
      <c r="Q101" s="6" t="s">
        <v>390</v>
      </c>
      <c r="R101">
        <v>0</v>
      </c>
      <c r="T101" s="6" t="s">
        <v>390</v>
      </c>
      <c r="W101" t="s">
        <v>82</v>
      </c>
      <c r="Y101" t="s">
        <v>83</v>
      </c>
      <c r="Z101" s="5">
        <v>44147</v>
      </c>
      <c r="AA101" s="5">
        <v>44147</v>
      </c>
    </row>
    <row r="102" spans="1:27" x14ac:dyDescent="0.25">
      <c r="A102">
        <v>2020</v>
      </c>
      <c r="B102" s="5">
        <v>43891</v>
      </c>
      <c r="C102" s="5">
        <v>43921</v>
      </c>
      <c r="D102" t="s">
        <v>72</v>
      </c>
      <c r="E102" t="s">
        <v>391</v>
      </c>
      <c r="F102" t="s">
        <v>73</v>
      </c>
      <c r="G102" t="s">
        <v>74</v>
      </c>
      <c r="H102" t="s">
        <v>75</v>
      </c>
      <c r="I102" t="s">
        <v>76</v>
      </c>
      <c r="J102" t="s">
        <v>392</v>
      </c>
      <c r="K102" t="s">
        <v>393</v>
      </c>
      <c r="L102" t="s">
        <v>394</v>
      </c>
      <c r="N102" s="5">
        <v>43831</v>
      </c>
      <c r="O102" s="5">
        <v>43921</v>
      </c>
      <c r="P102" t="s">
        <v>80</v>
      </c>
      <c r="Q102" s="6" t="s">
        <v>395</v>
      </c>
      <c r="R102">
        <v>0</v>
      </c>
      <c r="T102" s="6" t="s">
        <v>395</v>
      </c>
      <c r="W102" t="s">
        <v>82</v>
      </c>
      <c r="Y102" t="s">
        <v>83</v>
      </c>
      <c r="Z102" s="5">
        <v>44147</v>
      </c>
      <c r="AA102" s="5">
        <v>44147</v>
      </c>
    </row>
    <row r="103" spans="1:27" x14ac:dyDescent="0.25">
      <c r="A103">
        <v>2020</v>
      </c>
      <c r="B103" s="5">
        <v>43891</v>
      </c>
      <c r="C103" s="5">
        <v>43921</v>
      </c>
      <c r="D103" t="s">
        <v>72</v>
      </c>
      <c r="E103" t="s">
        <v>396</v>
      </c>
      <c r="F103" t="s">
        <v>73</v>
      </c>
      <c r="G103" t="s">
        <v>74</v>
      </c>
      <c r="H103" t="s">
        <v>75</v>
      </c>
      <c r="I103" t="s">
        <v>76</v>
      </c>
      <c r="J103" t="s">
        <v>397</v>
      </c>
      <c r="K103" t="s">
        <v>398</v>
      </c>
      <c r="L103" t="s">
        <v>399</v>
      </c>
      <c r="N103" s="5">
        <v>43862</v>
      </c>
      <c r="O103" s="5">
        <v>43921</v>
      </c>
      <c r="P103" t="s">
        <v>80</v>
      </c>
      <c r="Q103" s="6" t="s">
        <v>400</v>
      </c>
      <c r="R103">
        <v>0</v>
      </c>
      <c r="T103" s="6" t="s">
        <v>400</v>
      </c>
      <c r="W103" t="s">
        <v>82</v>
      </c>
      <c r="Y103" t="s">
        <v>83</v>
      </c>
      <c r="Z103" s="5">
        <v>44147</v>
      </c>
      <c r="AA103" s="5">
        <v>44147</v>
      </c>
    </row>
    <row r="104" spans="1:27" x14ac:dyDescent="0.25">
      <c r="A104">
        <v>2020</v>
      </c>
      <c r="B104" s="5">
        <v>43891</v>
      </c>
      <c r="C104" s="5">
        <v>43921</v>
      </c>
      <c r="D104" t="s">
        <v>72</v>
      </c>
      <c r="E104" t="s">
        <v>401</v>
      </c>
      <c r="F104" t="s">
        <v>73</v>
      </c>
      <c r="G104" t="s">
        <v>74</v>
      </c>
      <c r="H104" t="s">
        <v>75</v>
      </c>
      <c r="I104" t="s">
        <v>76</v>
      </c>
      <c r="J104" t="s">
        <v>402</v>
      </c>
      <c r="K104" t="s">
        <v>403</v>
      </c>
      <c r="L104" t="s">
        <v>404</v>
      </c>
      <c r="N104" s="5">
        <v>43891</v>
      </c>
      <c r="O104" s="5">
        <v>43951</v>
      </c>
      <c r="P104" t="s">
        <v>80</v>
      </c>
      <c r="Q104" s="6" t="s">
        <v>405</v>
      </c>
      <c r="R104">
        <v>0</v>
      </c>
      <c r="T104" s="6" t="s">
        <v>405</v>
      </c>
      <c r="W104" t="s">
        <v>82</v>
      </c>
      <c r="Y104" t="s">
        <v>83</v>
      </c>
      <c r="Z104" s="5">
        <v>44147</v>
      </c>
      <c r="AA104" s="5">
        <v>44147</v>
      </c>
    </row>
    <row r="105" spans="1:27" x14ac:dyDescent="0.25">
      <c r="A105">
        <v>2020</v>
      </c>
      <c r="B105" s="5">
        <v>43891</v>
      </c>
      <c r="C105" s="5">
        <v>43921</v>
      </c>
      <c r="D105" t="s">
        <v>72</v>
      </c>
      <c r="E105" t="s">
        <v>406</v>
      </c>
      <c r="F105" t="s">
        <v>73</v>
      </c>
      <c r="G105" t="s">
        <v>74</v>
      </c>
      <c r="H105" t="s">
        <v>75</v>
      </c>
      <c r="I105" t="s">
        <v>76</v>
      </c>
      <c r="J105" t="s">
        <v>407</v>
      </c>
      <c r="K105" t="s">
        <v>162</v>
      </c>
      <c r="L105" t="s">
        <v>408</v>
      </c>
      <c r="N105" s="5">
        <v>43891</v>
      </c>
      <c r="O105" s="5">
        <v>43921</v>
      </c>
      <c r="P105" t="s">
        <v>80</v>
      </c>
      <c r="Q105" s="6" t="s">
        <v>409</v>
      </c>
      <c r="R105">
        <v>0</v>
      </c>
      <c r="T105" s="6" t="s">
        <v>409</v>
      </c>
      <c r="W105" t="s">
        <v>82</v>
      </c>
      <c r="Y105" t="s">
        <v>83</v>
      </c>
      <c r="Z105" s="5">
        <v>44147</v>
      </c>
      <c r="AA105" s="5">
        <v>44147</v>
      </c>
    </row>
    <row r="106" spans="1:27" x14ac:dyDescent="0.25">
      <c r="A106">
        <v>2020</v>
      </c>
      <c r="B106" s="5">
        <v>43891</v>
      </c>
      <c r="C106" s="5">
        <v>43921</v>
      </c>
      <c r="D106" t="s">
        <v>72</v>
      </c>
      <c r="E106" t="s">
        <v>410</v>
      </c>
      <c r="F106" t="s">
        <v>73</v>
      </c>
      <c r="G106" t="s">
        <v>74</v>
      </c>
      <c r="H106" t="s">
        <v>75</v>
      </c>
      <c r="I106" t="s">
        <v>76</v>
      </c>
      <c r="J106" t="s">
        <v>411</v>
      </c>
      <c r="K106" t="s">
        <v>412</v>
      </c>
      <c r="L106" t="s">
        <v>413</v>
      </c>
      <c r="N106" s="5">
        <v>43891</v>
      </c>
      <c r="O106" s="5">
        <v>43921</v>
      </c>
      <c r="P106" t="s">
        <v>80</v>
      </c>
      <c r="Q106" s="6" t="s">
        <v>414</v>
      </c>
      <c r="R106">
        <v>0</v>
      </c>
      <c r="T106" s="6" t="s">
        <v>414</v>
      </c>
      <c r="W106" t="s">
        <v>82</v>
      </c>
      <c r="Y106" t="s">
        <v>83</v>
      </c>
      <c r="Z106" s="5">
        <v>44147</v>
      </c>
      <c r="AA106" s="5">
        <v>44147</v>
      </c>
    </row>
    <row r="107" spans="1:27" x14ac:dyDescent="0.25">
      <c r="A107">
        <v>2020</v>
      </c>
      <c r="B107" s="5">
        <v>43891</v>
      </c>
      <c r="C107" s="5">
        <v>43921</v>
      </c>
      <c r="D107" t="s">
        <v>72</v>
      </c>
      <c r="E107" t="s">
        <v>415</v>
      </c>
      <c r="F107" t="s">
        <v>73</v>
      </c>
      <c r="G107" t="s">
        <v>74</v>
      </c>
      <c r="H107" t="s">
        <v>75</v>
      </c>
      <c r="I107" t="s">
        <v>76</v>
      </c>
      <c r="J107" t="s">
        <v>196</v>
      </c>
      <c r="K107" t="s">
        <v>416</v>
      </c>
      <c r="L107" t="s">
        <v>116</v>
      </c>
      <c r="N107" s="5">
        <v>43891</v>
      </c>
      <c r="O107" s="5">
        <v>43951</v>
      </c>
      <c r="P107" t="s">
        <v>80</v>
      </c>
      <c r="Q107" s="6" t="s">
        <v>417</v>
      </c>
      <c r="R107">
        <v>0</v>
      </c>
      <c r="T107" s="6" t="s">
        <v>417</v>
      </c>
      <c r="W107" t="s">
        <v>82</v>
      </c>
      <c r="Y107" t="s">
        <v>83</v>
      </c>
      <c r="Z107" s="5">
        <v>44147</v>
      </c>
      <c r="AA107" s="5">
        <v>44147</v>
      </c>
    </row>
    <row r="108" spans="1:27" x14ac:dyDescent="0.25">
      <c r="A108">
        <v>2020</v>
      </c>
      <c r="B108" s="5">
        <v>43891</v>
      </c>
      <c r="C108" s="5">
        <v>43921</v>
      </c>
      <c r="D108" t="s">
        <v>72</v>
      </c>
      <c r="E108" t="s">
        <v>418</v>
      </c>
      <c r="F108" t="s">
        <v>73</v>
      </c>
      <c r="G108" t="s">
        <v>74</v>
      </c>
      <c r="H108" t="s">
        <v>75</v>
      </c>
      <c r="I108" t="s">
        <v>76</v>
      </c>
      <c r="J108" t="s">
        <v>419</v>
      </c>
      <c r="K108" t="s">
        <v>420</v>
      </c>
      <c r="L108" t="s">
        <v>192</v>
      </c>
      <c r="N108" s="5">
        <v>43891</v>
      </c>
      <c r="O108" s="5">
        <v>43982</v>
      </c>
      <c r="P108" t="s">
        <v>80</v>
      </c>
      <c r="Q108" s="6" t="s">
        <v>421</v>
      </c>
      <c r="R108">
        <v>0</v>
      </c>
      <c r="T108" s="6" t="s">
        <v>421</v>
      </c>
      <c r="W108" t="s">
        <v>82</v>
      </c>
      <c r="Y108" t="s">
        <v>83</v>
      </c>
      <c r="Z108" s="5">
        <v>44147</v>
      </c>
      <c r="AA108" s="5">
        <v>44147</v>
      </c>
    </row>
    <row r="109" spans="1:27" x14ac:dyDescent="0.25">
      <c r="A109">
        <v>2020</v>
      </c>
      <c r="B109" s="5">
        <v>43891</v>
      </c>
      <c r="C109" s="5">
        <v>43921</v>
      </c>
      <c r="D109" t="s">
        <v>72</v>
      </c>
      <c r="E109" t="s">
        <v>422</v>
      </c>
      <c r="F109" t="s">
        <v>73</v>
      </c>
      <c r="G109" t="s">
        <v>74</v>
      </c>
      <c r="H109" t="s">
        <v>75</v>
      </c>
      <c r="I109" t="s">
        <v>76</v>
      </c>
      <c r="J109" t="s">
        <v>423</v>
      </c>
      <c r="K109" t="s">
        <v>424</v>
      </c>
      <c r="L109" t="s">
        <v>168</v>
      </c>
      <c r="N109" s="5">
        <v>43831</v>
      </c>
      <c r="O109" s="5">
        <v>43921</v>
      </c>
      <c r="P109" t="s">
        <v>80</v>
      </c>
      <c r="Q109" s="6" t="s">
        <v>425</v>
      </c>
      <c r="R109">
        <v>0</v>
      </c>
      <c r="T109" s="6" t="s">
        <v>425</v>
      </c>
      <c r="W109" t="s">
        <v>82</v>
      </c>
      <c r="Y109" t="s">
        <v>83</v>
      </c>
      <c r="Z109" s="5">
        <v>44147</v>
      </c>
      <c r="AA109" s="5">
        <v>44147</v>
      </c>
    </row>
    <row r="110" spans="1:27" x14ac:dyDescent="0.25">
      <c r="A110">
        <v>2020</v>
      </c>
      <c r="B110" s="5">
        <v>43891</v>
      </c>
      <c r="C110" s="5">
        <v>43921</v>
      </c>
      <c r="D110" t="s">
        <v>72</v>
      </c>
      <c r="E110" t="s">
        <v>426</v>
      </c>
      <c r="F110" t="s">
        <v>73</v>
      </c>
      <c r="G110" t="s">
        <v>74</v>
      </c>
      <c r="H110" t="s">
        <v>75</v>
      </c>
      <c r="I110" t="s">
        <v>76</v>
      </c>
      <c r="J110" t="s">
        <v>427</v>
      </c>
      <c r="K110" t="s">
        <v>373</v>
      </c>
      <c r="L110" t="s">
        <v>412</v>
      </c>
      <c r="N110" s="5">
        <v>43891</v>
      </c>
      <c r="O110" s="5">
        <v>43951</v>
      </c>
      <c r="P110" t="s">
        <v>80</v>
      </c>
      <c r="Q110" s="6" t="s">
        <v>428</v>
      </c>
      <c r="R110">
        <v>0</v>
      </c>
      <c r="T110" s="6" t="s">
        <v>428</v>
      </c>
      <c r="W110" t="s">
        <v>82</v>
      </c>
      <c r="Y110" t="s">
        <v>83</v>
      </c>
      <c r="Z110" s="5">
        <v>44147</v>
      </c>
      <c r="AA110" s="5">
        <v>44147</v>
      </c>
    </row>
    <row r="111" spans="1:27" x14ac:dyDescent="0.25">
      <c r="A111">
        <v>2020</v>
      </c>
      <c r="B111" s="5">
        <v>43891</v>
      </c>
      <c r="C111" s="5">
        <v>43921</v>
      </c>
      <c r="D111" t="s">
        <v>72</v>
      </c>
      <c r="E111" t="s">
        <v>429</v>
      </c>
      <c r="F111" t="s">
        <v>73</v>
      </c>
      <c r="G111" t="s">
        <v>74</v>
      </c>
      <c r="H111" t="s">
        <v>75</v>
      </c>
      <c r="I111" t="s">
        <v>76</v>
      </c>
      <c r="J111" t="s">
        <v>430</v>
      </c>
      <c r="K111" t="s">
        <v>431</v>
      </c>
      <c r="L111" t="s">
        <v>432</v>
      </c>
      <c r="N111" s="5">
        <v>43831</v>
      </c>
      <c r="O111" s="5">
        <v>43982</v>
      </c>
      <c r="P111" t="s">
        <v>80</v>
      </c>
      <c r="Q111" s="6" t="s">
        <v>433</v>
      </c>
      <c r="R111">
        <v>0</v>
      </c>
      <c r="T111" s="6" t="s">
        <v>433</v>
      </c>
      <c r="W111" t="s">
        <v>82</v>
      </c>
      <c r="Y111" t="s">
        <v>83</v>
      </c>
      <c r="Z111" s="5">
        <v>44147</v>
      </c>
      <c r="AA111" s="5">
        <v>44147</v>
      </c>
    </row>
    <row r="112" spans="1:27" x14ac:dyDescent="0.25">
      <c r="A112">
        <v>2020</v>
      </c>
      <c r="B112" s="5">
        <v>43891</v>
      </c>
      <c r="C112" s="5">
        <v>43921</v>
      </c>
      <c r="D112" t="s">
        <v>72</v>
      </c>
      <c r="E112" t="s">
        <v>434</v>
      </c>
      <c r="F112" t="s">
        <v>73</v>
      </c>
      <c r="G112" t="s">
        <v>74</v>
      </c>
      <c r="H112" t="s">
        <v>75</v>
      </c>
      <c r="I112" t="s">
        <v>76</v>
      </c>
      <c r="J112" t="s">
        <v>435</v>
      </c>
      <c r="K112" t="s">
        <v>78</v>
      </c>
      <c r="L112" t="s">
        <v>436</v>
      </c>
      <c r="N112" s="5">
        <v>43831</v>
      </c>
      <c r="O112" s="5">
        <v>43890</v>
      </c>
      <c r="P112" t="s">
        <v>80</v>
      </c>
      <c r="Q112" s="6" t="s">
        <v>437</v>
      </c>
      <c r="R112">
        <v>0</v>
      </c>
      <c r="T112" s="6" t="s">
        <v>437</v>
      </c>
      <c r="W112" t="s">
        <v>82</v>
      </c>
      <c r="Y112" t="s">
        <v>83</v>
      </c>
      <c r="Z112" s="5">
        <v>44147</v>
      </c>
      <c r="AA112" s="5">
        <v>44147</v>
      </c>
    </row>
    <row r="113" spans="1:27" x14ac:dyDescent="0.25">
      <c r="A113">
        <v>2020</v>
      </c>
      <c r="B113" s="5">
        <v>43891</v>
      </c>
      <c r="C113" s="5">
        <v>43921</v>
      </c>
      <c r="D113" t="s">
        <v>72</v>
      </c>
      <c r="E113" t="s">
        <v>438</v>
      </c>
      <c r="F113" t="s">
        <v>73</v>
      </c>
      <c r="G113" t="s">
        <v>74</v>
      </c>
      <c r="H113" t="s">
        <v>75</v>
      </c>
      <c r="I113" t="s">
        <v>76</v>
      </c>
      <c r="J113" t="s">
        <v>439</v>
      </c>
      <c r="K113" t="s">
        <v>160</v>
      </c>
      <c r="L113" t="s">
        <v>78</v>
      </c>
      <c r="N113" s="5">
        <v>43891</v>
      </c>
      <c r="O113" s="5">
        <v>43921</v>
      </c>
      <c r="P113" t="s">
        <v>80</v>
      </c>
      <c r="Q113" s="6" t="s">
        <v>440</v>
      </c>
      <c r="R113">
        <v>0</v>
      </c>
      <c r="T113" s="6" t="s">
        <v>440</v>
      </c>
      <c r="W113" t="s">
        <v>82</v>
      </c>
      <c r="Y113" t="s">
        <v>83</v>
      </c>
      <c r="Z113" s="5">
        <v>44147</v>
      </c>
      <c r="AA113" s="5">
        <v>44147</v>
      </c>
    </row>
    <row r="114" spans="1:27" x14ac:dyDescent="0.25">
      <c r="A114">
        <v>2020</v>
      </c>
      <c r="B114" s="5">
        <v>43891</v>
      </c>
      <c r="C114" s="5">
        <v>43921</v>
      </c>
      <c r="D114" t="s">
        <v>72</v>
      </c>
      <c r="E114" t="s">
        <v>441</v>
      </c>
      <c r="F114" t="s">
        <v>73</v>
      </c>
      <c r="G114" t="s">
        <v>74</v>
      </c>
      <c r="H114" t="s">
        <v>75</v>
      </c>
      <c r="I114" t="s">
        <v>76</v>
      </c>
      <c r="J114" t="s">
        <v>442</v>
      </c>
      <c r="K114" t="s">
        <v>78</v>
      </c>
      <c r="L114" t="s">
        <v>129</v>
      </c>
      <c r="N114" s="5">
        <v>43831</v>
      </c>
      <c r="O114" s="5">
        <v>43982</v>
      </c>
      <c r="P114" t="s">
        <v>80</v>
      </c>
      <c r="Q114" s="6" t="s">
        <v>443</v>
      </c>
      <c r="R114">
        <v>0</v>
      </c>
      <c r="T114" s="6" t="s">
        <v>443</v>
      </c>
      <c r="W114" t="s">
        <v>82</v>
      </c>
      <c r="Y114" t="s">
        <v>83</v>
      </c>
      <c r="Z114" s="5">
        <v>44147</v>
      </c>
      <c r="AA114" s="5">
        <v>44147</v>
      </c>
    </row>
    <row r="115" spans="1:27" x14ac:dyDescent="0.25">
      <c r="A115">
        <v>2020</v>
      </c>
      <c r="B115" s="5">
        <v>43891</v>
      </c>
      <c r="C115" s="5">
        <v>43921</v>
      </c>
      <c r="D115" t="s">
        <v>72</v>
      </c>
      <c r="E115" t="s">
        <v>444</v>
      </c>
      <c r="F115" t="s">
        <v>73</v>
      </c>
      <c r="G115" t="s">
        <v>74</v>
      </c>
      <c r="H115" t="s">
        <v>75</v>
      </c>
      <c r="I115" t="s">
        <v>76</v>
      </c>
      <c r="J115" t="s">
        <v>124</v>
      </c>
      <c r="K115" t="s">
        <v>311</v>
      </c>
      <c r="L115" t="s">
        <v>445</v>
      </c>
      <c r="N115" s="5">
        <v>43831</v>
      </c>
      <c r="O115" s="5">
        <v>43921</v>
      </c>
      <c r="P115" t="s">
        <v>80</v>
      </c>
      <c r="Q115" s="6" t="s">
        <v>446</v>
      </c>
      <c r="R115">
        <v>0</v>
      </c>
      <c r="T115" s="6" t="s">
        <v>446</v>
      </c>
      <c r="W115" t="s">
        <v>82</v>
      </c>
      <c r="Y115" t="s">
        <v>83</v>
      </c>
      <c r="Z115" s="5">
        <v>44147</v>
      </c>
      <c r="AA115" s="5">
        <v>44147</v>
      </c>
    </row>
    <row r="116" spans="1:27" x14ac:dyDescent="0.25">
      <c r="A116">
        <v>2020</v>
      </c>
      <c r="B116" s="5">
        <v>43891</v>
      </c>
      <c r="C116" s="5">
        <v>43921</v>
      </c>
      <c r="D116" t="s">
        <v>72</v>
      </c>
      <c r="E116" t="s">
        <v>447</v>
      </c>
      <c r="F116" t="s">
        <v>73</v>
      </c>
      <c r="G116" t="s">
        <v>74</v>
      </c>
      <c r="H116" t="s">
        <v>75</v>
      </c>
      <c r="I116" t="s">
        <v>76</v>
      </c>
      <c r="J116" t="s">
        <v>448</v>
      </c>
      <c r="K116" t="s">
        <v>112</v>
      </c>
      <c r="L116" t="s">
        <v>242</v>
      </c>
      <c r="N116" s="5">
        <v>43891</v>
      </c>
      <c r="O116" s="5">
        <v>43951</v>
      </c>
      <c r="P116" t="s">
        <v>80</v>
      </c>
      <c r="Q116" s="6" t="s">
        <v>449</v>
      </c>
      <c r="R116">
        <v>0</v>
      </c>
      <c r="T116" s="6" t="s">
        <v>449</v>
      </c>
      <c r="W116" t="s">
        <v>82</v>
      </c>
      <c r="Y116" t="s">
        <v>83</v>
      </c>
      <c r="Z116" s="5">
        <v>44147</v>
      </c>
      <c r="AA116" s="5">
        <v>44147</v>
      </c>
    </row>
    <row r="117" spans="1:27" x14ac:dyDescent="0.25">
      <c r="A117">
        <v>2020</v>
      </c>
      <c r="B117" s="5">
        <v>43891</v>
      </c>
      <c r="C117" s="5">
        <v>43921</v>
      </c>
      <c r="D117" t="s">
        <v>72</v>
      </c>
      <c r="E117" t="s">
        <v>450</v>
      </c>
      <c r="F117" t="s">
        <v>73</v>
      </c>
      <c r="G117" t="s">
        <v>74</v>
      </c>
      <c r="H117" t="s">
        <v>75</v>
      </c>
      <c r="I117" t="s">
        <v>76</v>
      </c>
      <c r="J117" t="s">
        <v>451</v>
      </c>
      <c r="K117" t="s">
        <v>452</v>
      </c>
      <c r="L117" t="s">
        <v>453</v>
      </c>
      <c r="N117" s="5">
        <v>43891</v>
      </c>
      <c r="O117" s="5">
        <v>43982</v>
      </c>
      <c r="P117" t="s">
        <v>80</v>
      </c>
      <c r="Q117" s="6" t="s">
        <v>454</v>
      </c>
      <c r="R117">
        <v>0</v>
      </c>
      <c r="T117" s="6" t="s">
        <v>454</v>
      </c>
      <c r="W117" t="s">
        <v>82</v>
      </c>
      <c r="Y117" t="s">
        <v>83</v>
      </c>
      <c r="Z117" s="5">
        <v>44147</v>
      </c>
      <c r="AA117" s="5">
        <v>44147</v>
      </c>
    </row>
    <row r="118" spans="1:27" x14ac:dyDescent="0.25">
      <c r="A118">
        <v>2020</v>
      </c>
      <c r="B118" s="5">
        <v>43891</v>
      </c>
      <c r="C118" s="5">
        <v>43921</v>
      </c>
      <c r="D118" t="s">
        <v>72</v>
      </c>
      <c r="E118" t="s">
        <v>455</v>
      </c>
      <c r="F118" t="s">
        <v>73</v>
      </c>
      <c r="G118" t="s">
        <v>74</v>
      </c>
      <c r="H118" t="s">
        <v>75</v>
      </c>
      <c r="I118" t="s">
        <v>76</v>
      </c>
      <c r="J118" t="s">
        <v>456</v>
      </c>
      <c r="K118" t="s">
        <v>457</v>
      </c>
      <c r="L118" t="s">
        <v>105</v>
      </c>
      <c r="N118" s="5">
        <v>43891</v>
      </c>
      <c r="O118" s="5">
        <v>43982</v>
      </c>
      <c r="P118" t="s">
        <v>80</v>
      </c>
      <c r="Q118" s="6" t="s">
        <v>458</v>
      </c>
      <c r="R118">
        <v>0</v>
      </c>
      <c r="T118" s="6" t="s">
        <v>458</v>
      </c>
      <c r="W118" t="s">
        <v>82</v>
      </c>
      <c r="Y118" t="s">
        <v>83</v>
      </c>
      <c r="Z118" s="5">
        <v>44147</v>
      </c>
      <c r="AA118" s="5">
        <v>44147</v>
      </c>
    </row>
    <row r="119" spans="1:27" x14ac:dyDescent="0.25">
      <c r="A119">
        <v>2020</v>
      </c>
      <c r="B119" s="5">
        <v>43891</v>
      </c>
      <c r="C119" s="5">
        <v>43921</v>
      </c>
      <c r="D119" t="s">
        <v>72</v>
      </c>
      <c r="E119" t="s">
        <v>459</v>
      </c>
      <c r="F119" t="s">
        <v>73</v>
      </c>
      <c r="G119" t="s">
        <v>74</v>
      </c>
      <c r="H119" t="s">
        <v>75</v>
      </c>
      <c r="I119" t="s">
        <v>76</v>
      </c>
      <c r="J119" t="s">
        <v>460</v>
      </c>
      <c r="K119" t="s">
        <v>247</v>
      </c>
      <c r="L119" t="s">
        <v>168</v>
      </c>
      <c r="N119" s="5">
        <v>43891</v>
      </c>
      <c r="O119" s="5">
        <v>43931</v>
      </c>
      <c r="P119" t="s">
        <v>80</v>
      </c>
      <c r="Q119" s="6" t="s">
        <v>461</v>
      </c>
      <c r="R119">
        <v>0</v>
      </c>
      <c r="T119" s="6" t="s">
        <v>461</v>
      </c>
      <c r="W119" t="s">
        <v>82</v>
      </c>
      <c r="Y119" t="s">
        <v>83</v>
      </c>
      <c r="Z119" s="5">
        <v>44147</v>
      </c>
      <c r="AA119" s="5">
        <v>44147</v>
      </c>
    </row>
    <row r="120" spans="1:27" x14ac:dyDescent="0.25">
      <c r="A120">
        <v>2020</v>
      </c>
      <c r="B120" s="5">
        <v>43891</v>
      </c>
      <c r="C120" s="5">
        <v>43921</v>
      </c>
      <c r="D120" t="s">
        <v>72</v>
      </c>
      <c r="E120" t="s">
        <v>462</v>
      </c>
      <c r="F120" t="s">
        <v>73</v>
      </c>
      <c r="G120" t="s">
        <v>74</v>
      </c>
      <c r="H120" t="s">
        <v>75</v>
      </c>
      <c r="I120" t="s">
        <v>76</v>
      </c>
      <c r="J120" t="s">
        <v>463</v>
      </c>
      <c r="K120" t="s">
        <v>464</v>
      </c>
      <c r="L120" t="s">
        <v>465</v>
      </c>
      <c r="N120" s="5">
        <v>43891</v>
      </c>
      <c r="O120" s="5">
        <v>43951</v>
      </c>
      <c r="P120" t="s">
        <v>80</v>
      </c>
      <c r="Q120" s="6" t="s">
        <v>466</v>
      </c>
      <c r="R120">
        <v>0</v>
      </c>
      <c r="T120" s="6" t="s">
        <v>466</v>
      </c>
      <c r="W120" t="s">
        <v>82</v>
      </c>
      <c r="Y120" t="s">
        <v>83</v>
      </c>
      <c r="Z120" s="5">
        <v>44147</v>
      </c>
      <c r="AA120" s="5">
        <v>44147</v>
      </c>
    </row>
    <row r="121" spans="1:27" x14ac:dyDescent="0.25">
      <c r="A121">
        <v>2020</v>
      </c>
      <c r="B121" s="5">
        <v>43891</v>
      </c>
      <c r="C121" s="5">
        <v>43921</v>
      </c>
      <c r="D121" t="s">
        <v>72</v>
      </c>
      <c r="E121" t="s">
        <v>467</v>
      </c>
      <c r="F121" t="s">
        <v>73</v>
      </c>
      <c r="G121" t="s">
        <v>74</v>
      </c>
      <c r="H121" t="s">
        <v>75</v>
      </c>
      <c r="I121" t="s">
        <v>76</v>
      </c>
      <c r="J121" t="s">
        <v>468</v>
      </c>
      <c r="K121" t="s">
        <v>469</v>
      </c>
      <c r="L121" t="s">
        <v>185</v>
      </c>
      <c r="N121" s="5">
        <v>43831</v>
      </c>
      <c r="O121" s="5">
        <v>43982</v>
      </c>
      <c r="P121" t="s">
        <v>80</v>
      </c>
      <c r="Q121" s="6" t="s">
        <v>470</v>
      </c>
      <c r="R121">
        <v>0</v>
      </c>
      <c r="T121" s="6" t="s">
        <v>470</v>
      </c>
      <c r="W121" t="s">
        <v>82</v>
      </c>
      <c r="Y121" t="s">
        <v>83</v>
      </c>
      <c r="Z121" s="5">
        <v>44147</v>
      </c>
      <c r="AA121" s="5">
        <v>44147</v>
      </c>
    </row>
    <row r="122" spans="1:27" x14ac:dyDescent="0.25">
      <c r="A122">
        <v>2020</v>
      </c>
      <c r="B122" s="5">
        <v>43891</v>
      </c>
      <c r="C122" s="5">
        <v>43921</v>
      </c>
      <c r="D122" t="s">
        <v>72</v>
      </c>
      <c r="E122" t="s">
        <v>471</v>
      </c>
      <c r="F122" t="s">
        <v>73</v>
      </c>
      <c r="G122" t="s">
        <v>74</v>
      </c>
      <c r="H122" t="s">
        <v>75</v>
      </c>
      <c r="I122" t="s">
        <v>76</v>
      </c>
      <c r="J122" t="s">
        <v>179</v>
      </c>
      <c r="K122" t="s">
        <v>295</v>
      </c>
      <c r="L122" t="s">
        <v>78</v>
      </c>
      <c r="N122" s="5">
        <v>43831</v>
      </c>
      <c r="O122" s="5">
        <v>43921</v>
      </c>
      <c r="P122" t="s">
        <v>80</v>
      </c>
      <c r="Q122" s="6" t="s">
        <v>472</v>
      </c>
      <c r="R122">
        <v>0</v>
      </c>
      <c r="T122" s="6" t="s">
        <v>472</v>
      </c>
      <c r="W122" t="s">
        <v>82</v>
      </c>
      <c r="Y122" t="s">
        <v>83</v>
      </c>
      <c r="Z122" s="5">
        <v>44147</v>
      </c>
      <c r="AA122" s="5">
        <v>44147</v>
      </c>
    </row>
    <row r="123" spans="1:27" x14ac:dyDescent="0.25">
      <c r="A123">
        <v>2020</v>
      </c>
      <c r="B123" s="5">
        <v>43891</v>
      </c>
      <c r="C123" s="5">
        <v>43921</v>
      </c>
      <c r="D123" t="s">
        <v>72</v>
      </c>
      <c r="E123" t="s">
        <v>473</v>
      </c>
      <c r="F123" t="s">
        <v>73</v>
      </c>
      <c r="G123" t="s">
        <v>74</v>
      </c>
      <c r="H123" t="s">
        <v>75</v>
      </c>
      <c r="I123" t="s">
        <v>76</v>
      </c>
      <c r="J123" t="s">
        <v>474</v>
      </c>
      <c r="K123" t="s">
        <v>116</v>
      </c>
      <c r="L123" t="s">
        <v>316</v>
      </c>
      <c r="N123" s="5">
        <v>43831</v>
      </c>
      <c r="O123" s="5">
        <v>43921</v>
      </c>
      <c r="P123" t="s">
        <v>80</v>
      </c>
      <c r="Q123" s="6" t="s">
        <v>475</v>
      </c>
      <c r="R123">
        <v>0</v>
      </c>
      <c r="T123" s="6" t="s">
        <v>475</v>
      </c>
      <c r="W123" t="s">
        <v>82</v>
      </c>
      <c r="Y123" t="s">
        <v>83</v>
      </c>
      <c r="Z123" s="5">
        <v>44147</v>
      </c>
      <c r="AA123" s="5">
        <v>44147</v>
      </c>
    </row>
    <row r="124" spans="1:27" x14ac:dyDescent="0.25">
      <c r="A124">
        <v>2020</v>
      </c>
      <c r="B124" s="5">
        <v>43891</v>
      </c>
      <c r="C124" s="5">
        <v>43921</v>
      </c>
      <c r="D124" t="s">
        <v>72</v>
      </c>
      <c r="E124" t="s">
        <v>476</v>
      </c>
      <c r="F124" t="s">
        <v>73</v>
      </c>
      <c r="G124" t="s">
        <v>74</v>
      </c>
      <c r="H124" t="s">
        <v>75</v>
      </c>
      <c r="I124" t="s">
        <v>76</v>
      </c>
      <c r="J124" t="s">
        <v>477</v>
      </c>
      <c r="K124" t="s">
        <v>478</v>
      </c>
      <c r="L124" t="s">
        <v>105</v>
      </c>
      <c r="N124" s="5">
        <v>43831</v>
      </c>
      <c r="O124" s="5">
        <v>43982</v>
      </c>
      <c r="P124" t="s">
        <v>80</v>
      </c>
      <c r="Q124" s="6" t="s">
        <v>479</v>
      </c>
      <c r="R124">
        <v>0</v>
      </c>
      <c r="T124" s="6" t="s">
        <v>479</v>
      </c>
      <c r="W124" t="s">
        <v>82</v>
      </c>
      <c r="Y124" t="s">
        <v>83</v>
      </c>
      <c r="Z124" s="5">
        <v>44147</v>
      </c>
      <c r="AA124" s="5">
        <v>44147</v>
      </c>
    </row>
    <row r="125" spans="1:27" x14ac:dyDescent="0.25">
      <c r="A125">
        <v>2020</v>
      </c>
      <c r="B125" s="5">
        <v>43891</v>
      </c>
      <c r="C125" s="5">
        <v>43921</v>
      </c>
      <c r="D125" t="s">
        <v>72</v>
      </c>
      <c r="E125" t="s">
        <v>480</v>
      </c>
      <c r="F125" t="s">
        <v>73</v>
      </c>
      <c r="G125" t="s">
        <v>74</v>
      </c>
      <c r="H125" t="s">
        <v>75</v>
      </c>
      <c r="I125" t="s">
        <v>76</v>
      </c>
      <c r="J125" t="s">
        <v>481</v>
      </c>
      <c r="K125" t="s">
        <v>482</v>
      </c>
      <c r="L125" t="s">
        <v>315</v>
      </c>
      <c r="N125" s="5">
        <v>43831</v>
      </c>
      <c r="O125" s="5">
        <v>43982</v>
      </c>
      <c r="P125" t="s">
        <v>80</v>
      </c>
      <c r="Q125" s="6" t="s">
        <v>483</v>
      </c>
      <c r="R125">
        <v>0</v>
      </c>
      <c r="T125" s="6" t="s">
        <v>483</v>
      </c>
      <c r="W125" t="s">
        <v>82</v>
      </c>
      <c r="Y125" t="s">
        <v>83</v>
      </c>
      <c r="Z125" s="5">
        <v>44147</v>
      </c>
      <c r="AA125" s="5">
        <v>44147</v>
      </c>
    </row>
    <row r="126" spans="1:27" x14ac:dyDescent="0.25">
      <c r="A126">
        <v>2020</v>
      </c>
      <c r="B126" s="5">
        <v>43891</v>
      </c>
      <c r="C126" s="5">
        <v>43921</v>
      </c>
      <c r="D126" t="s">
        <v>72</v>
      </c>
      <c r="E126" t="s">
        <v>484</v>
      </c>
      <c r="F126" t="s">
        <v>73</v>
      </c>
      <c r="G126" t="s">
        <v>74</v>
      </c>
      <c r="H126" t="s">
        <v>75</v>
      </c>
      <c r="I126" t="s">
        <v>76</v>
      </c>
      <c r="J126" t="s">
        <v>218</v>
      </c>
      <c r="K126" t="s">
        <v>162</v>
      </c>
      <c r="L126" t="s">
        <v>485</v>
      </c>
      <c r="N126" s="5">
        <v>43831</v>
      </c>
      <c r="O126" s="5">
        <v>43982</v>
      </c>
      <c r="P126" t="s">
        <v>80</v>
      </c>
      <c r="Q126" s="6" t="s">
        <v>486</v>
      </c>
      <c r="R126">
        <v>0</v>
      </c>
      <c r="T126" s="6" t="s">
        <v>486</v>
      </c>
      <c r="W126" t="s">
        <v>82</v>
      </c>
      <c r="Y126" t="s">
        <v>83</v>
      </c>
      <c r="Z126" s="5">
        <v>44147</v>
      </c>
      <c r="AA126" s="5">
        <v>44147</v>
      </c>
    </row>
    <row r="127" spans="1:27" x14ac:dyDescent="0.25">
      <c r="A127">
        <v>2020</v>
      </c>
      <c r="B127" s="5">
        <v>43891</v>
      </c>
      <c r="C127" s="5">
        <v>43921</v>
      </c>
      <c r="D127" t="s">
        <v>72</v>
      </c>
      <c r="E127" t="s">
        <v>487</v>
      </c>
      <c r="F127" t="s">
        <v>73</v>
      </c>
      <c r="G127" t="s">
        <v>74</v>
      </c>
      <c r="H127" t="s">
        <v>75</v>
      </c>
      <c r="I127" t="s">
        <v>76</v>
      </c>
      <c r="J127" t="s">
        <v>488</v>
      </c>
      <c r="K127" t="s">
        <v>489</v>
      </c>
      <c r="L127" t="s">
        <v>490</v>
      </c>
      <c r="N127" s="5">
        <v>43891</v>
      </c>
      <c r="O127" s="5">
        <v>43921</v>
      </c>
      <c r="P127" t="s">
        <v>80</v>
      </c>
      <c r="Q127" s="6" t="s">
        <v>491</v>
      </c>
      <c r="R127">
        <v>0</v>
      </c>
      <c r="T127" s="6" t="s">
        <v>491</v>
      </c>
      <c r="W127" t="s">
        <v>82</v>
      </c>
      <c r="Y127" t="s">
        <v>83</v>
      </c>
      <c r="Z127" s="5">
        <v>44147</v>
      </c>
      <c r="AA127" s="5">
        <v>44147</v>
      </c>
    </row>
    <row r="128" spans="1:27" x14ac:dyDescent="0.25">
      <c r="A128">
        <v>2020</v>
      </c>
      <c r="B128" s="5">
        <v>43891</v>
      </c>
      <c r="C128" s="5">
        <v>43921</v>
      </c>
      <c r="D128" t="s">
        <v>72</v>
      </c>
      <c r="E128" t="s">
        <v>492</v>
      </c>
      <c r="F128" t="s">
        <v>73</v>
      </c>
      <c r="G128" t="s">
        <v>74</v>
      </c>
      <c r="H128" t="s">
        <v>75</v>
      </c>
      <c r="I128" t="s">
        <v>76</v>
      </c>
      <c r="J128" t="s">
        <v>493</v>
      </c>
      <c r="K128" t="s">
        <v>494</v>
      </c>
      <c r="L128" t="s">
        <v>495</v>
      </c>
      <c r="N128" s="5">
        <v>43891</v>
      </c>
      <c r="O128" s="5">
        <v>43951</v>
      </c>
      <c r="P128" t="s">
        <v>80</v>
      </c>
      <c r="Q128" s="6" t="s">
        <v>496</v>
      </c>
      <c r="R128">
        <v>0</v>
      </c>
      <c r="T128" s="6" t="s">
        <v>496</v>
      </c>
      <c r="W128" t="s">
        <v>82</v>
      </c>
      <c r="Y128" t="s">
        <v>83</v>
      </c>
      <c r="Z128" s="5">
        <v>44147</v>
      </c>
      <c r="AA128" s="5">
        <v>44147</v>
      </c>
    </row>
    <row r="129" spans="1:27" x14ac:dyDescent="0.25">
      <c r="A129">
        <v>2020</v>
      </c>
      <c r="B129" s="5">
        <v>43891</v>
      </c>
      <c r="C129" s="5">
        <v>43921</v>
      </c>
      <c r="D129" t="s">
        <v>72</v>
      </c>
      <c r="E129" t="s">
        <v>497</v>
      </c>
      <c r="F129" t="s">
        <v>73</v>
      </c>
      <c r="G129" t="s">
        <v>74</v>
      </c>
      <c r="H129" t="s">
        <v>75</v>
      </c>
      <c r="I129" t="s">
        <v>76</v>
      </c>
      <c r="J129" t="s">
        <v>498</v>
      </c>
      <c r="K129" t="s">
        <v>229</v>
      </c>
      <c r="L129" t="s">
        <v>499</v>
      </c>
      <c r="N129" s="5">
        <v>43891</v>
      </c>
      <c r="O129" s="5">
        <v>43921</v>
      </c>
      <c r="P129" t="s">
        <v>80</v>
      </c>
      <c r="Q129" s="6" t="s">
        <v>500</v>
      </c>
      <c r="R129">
        <v>0</v>
      </c>
      <c r="T129" s="6" t="s">
        <v>500</v>
      </c>
      <c r="W129" t="s">
        <v>82</v>
      </c>
      <c r="Y129" t="s">
        <v>83</v>
      </c>
      <c r="Z129" s="5">
        <v>44147</v>
      </c>
      <c r="AA129" s="5">
        <v>44147</v>
      </c>
    </row>
    <row r="130" spans="1:27" x14ac:dyDescent="0.25">
      <c r="A130">
        <v>2020</v>
      </c>
      <c r="B130" s="5">
        <v>43891</v>
      </c>
      <c r="C130" s="5">
        <v>43921</v>
      </c>
      <c r="D130" t="s">
        <v>72</v>
      </c>
      <c r="E130" t="s">
        <v>501</v>
      </c>
      <c r="F130" t="s">
        <v>73</v>
      </c>
      <c r="G130" t="s">
        <v>74</v>
      </c>
      <c r="H130" t="s">
        <v>75</v>
      </c>
      <c r="I130" t="s">
        <v>76</v>
      </c>
      <c r="J130" t="s">
        <v>502</v>
      </c>
      <c r="K130" t="s">
        <v>503</v>
      </c>
      <c r="L130" t="s">
        <v>504</v>
      </c>
      <c r="N130" s="5">
        <v>43831</v>
      </c>
      <c r="O130" s="5">
        <v>43921</v>
      </c>
      <c r="P130" t="s">
        <v>80</v>
      </c>
      <c r="Q130" s="6" t="s">
        <v>505</v>
      </c>
      <c r="R130">
        <v>0</v>
      </c>
      <c r="T130" s="6" t="s">
        <v>505</v>
      </c>
      <c r="W130" t="s">
        <v>82</v>
      </c>
      <c r="Y130" t="s">
        <v>83</v>
      </c>
      <c r="Z130" s="5">
        <v>44147</v>
      </c>
      <c r="AA130" s="5">
        <v>44147</v>
      </c>
    </row>
    <row r="131" spans="1:27" x14ac:dyDescent="0.25">
      <c r="A131">
        <v>2020</v>
      </c>
      <c r="B131" s="5">
        <v>43891</v>
      </c>
      <c r="C131" s="5">
        <v>43921</v>
      </c>
      <c r="D131" t="s">
        <v>72</v>
      </c>
      <c r="E131" t="s">
        <v>506</v>
      </c>
      <c r="F131" t="s">
        <v>73</v>
      </c>
      <c r="G131" t="s">
        <v>74</v>
      </c>
      <c r="H131" t="s">
        <v>75</v>
      </c>
      <c r="I131" t="s">
        <v>76</v>
      </c>
      <c r="J131" t="s">
        <v>507</v>
      </c>
      <c r="K131" t="s">
        <v>373</v>
      </c>
      <c r="L131" t="s">
        <v>228</v>
      </c>
      <c r="N131" s="5">
        <v>43831</v>
      </c>
      <c r="O131" s="5">
        <v>43951</v>
      </c>
      <c r="P131" t="s">
        <v>80</v>
      </c>
      <c r="Q131" s="6" t="s">
        <v>508</v>
      </c>
      <c r="R131">
        <v>0</v>
      </c>
      <c r="T131" s="6" t="s">
        <v>508</v>
      </c>
      <c r="W131" t="s">
        <v>82</v>
      </c>
      <c r="Y131" t="s">
        <v>83</v>
      </c>
      <c r="Z131" s="5">
        <v>44147</v>
      </c>
      <c r="AA131" s="5">
        <v>44147</v>
      </c>
    </row>
    <row r="132" spans="1:27" x14ac:dyDescent="0.25">
      <c r="A132">
        <v>2020</v>
      </c>
      <c r="B132" s="5">
        <v>43891</v>
      </c>
      <c r="C132" s="5">
        <v>43921</v>
      </c>
      <c r="D132" t="s">
        <v>72</v>
      </c>
      <c r="E132" t="s">
        <v>509</v>
      </c>
      <c r="F132" t="s">
        <v>73</v>
      </c>
      <c r="G132" t="s">
        <v>74</v>
      </c>
      <c r="H132" t="s">
        <v>75</v>
      </c>
      <c r="I132" t="s">
        <v>76</v>
      </c>
      <c r="J132" t="s">
        <v>510</v>
      </c>
      <c r="K132" t="s">
        <v>285</v>
      </c>
      <c r="L132" t="s">
        <v>511</v>
      </c>
      <c r="N132" s="5">
        <v>43922</v>
      </c>
      <c r="O132" s="5">
        <v>43951</v>
      </c>
      <c r="P132" t="s">
        <v>80</v>
      </c>
      <c r="Q132" s="6" t="s">
        <v>512</v>
      </c>
      <c r="R132">
        <v>0</v>
      </c>
      <c r="T132" s="6" t="s">
        <v>512</v>
      </c>
      <c r="W132" t="s">
        <v>82</v>
      </c>
      <c r="Y132" t="s">
        <v>83</v>
      </c>
      <c r="Z132" s="5">
        <v>44147</v>
      </c>
      <c r="AA132" s="5">
        <v>44147</v>
      </c>
    </row>
    <row r="133" spans="1:27" x14ac:dyDescent="0.25">
      <c r="A133">
        <v>2020</v>
      </c>
      <c r="B133" s="5">
        <v>43891</v>
      </c>
      <c r="C133" s="5">
        <v>43921</v>
      </c>
      <c r="D133" t="s">
        <v>72</v>
      </c>
      <c r="E133" t="s">
        <v>513</v>
      </c>
      <c r="F133" t="s">
        <v>73</v>
      </c>
      <c r="G133" t="s">
        <v>74</v>
      </c>
      <c r="H133" t="s">
        <v>75</v>
      </c>
      <c r="I133" t="s">
        <v>76</v>
      </c>
      <c r="J133" t="s">
        <v>514</v>
      </c>
      <c r="K133" t="s">
        <v>515</v>
      </c>
      <c r="L133" t="s">
        <v>516</v>
      </c>
      <c r="N133" s="5">
        <v>43831</v>
      </c>
      <c r="O133" s="5">
        <v>43982</v>
      </c>
      <c r="P133" t="s">
        <v>80</v>
      </c>
      <c r="Q133" s="6" t="s">
        <v>517</v>
      </c>
      <c r="R133">
        <v>0</v>
      </c>
      <c r="T133" s="6" t="s">
        <v>517</v>
      </c>
      <c r="W133" t="s">
        <v>82</v>
      </c>
      <c r="Y133" t="s">
        <v>83</v>
      </c>
      <c r="Z133" s="5">
        <v>44147</v>
      </c>
      <c r="AA133" s="5">
        <v>44147</v>
      </c>
    </row>
    <row r="134" spans="1:27" x14ac:dyDescent="0.25">
      <c r="A134">
        <v>2020</v>
      </c>
      <c r="B134" s="5">
        <v>43891</v>
      </c>
      <c r="C134" s="5">
        <v>43921</v>
      </c>
      <c r="D134" t="s">
        <v>72</v>
      </c>
      <c r="E134" t="s">
        <v>518</v>
      </c>
      <c r="F134" t="s">
        <v>73</v>
      </c>
      <c r="G134" t="s">
        <v>74</v>
      </c>
      <c r="H134" t="s">
        <v>75</v>
      </c>
      <c r="I134" t="s">
        <v>76</v>
      </c>
      <c r="J134" t="s">
        <v>115</v>
      </c>
      <c r="K134" t="s">
        <v>519</v>
      </c>
      <c r="L134" t="s">
        <v>520</v>
      </c>
      <c r="N134" s="5">
        <v>43831</v>
      </c>
      <c r="O134" s="5">
        <v>43890</v>
      </c>
      <c r="P134" t="s">
        <v>80</v>
      </c>
      <c r="Q134" s="6" t="s">
        <v>521</v>
      </c>
      <c r="R134">
        <v>0</v>
      </c>
      <c r="T134" s="6" t="s">
        <v>521</v>
      </c>
      <c r="W134" t="s">
        <v>82</v>
      </c>
      <c r="Y134" t="s">
        <v>83</v>
      </c>
      <c r="Z134" s="5">
        <v>44147</v>
      </c>
      <c r="AA134" s="5">
        <v>44147</v>
      </c>
    </row>
    <row r="135" spans="1:27" x14ac:dyDescent="0.25">
      <c r="A135">
        <v>2020</v>
      </c>
      <c r="B135" s="5">
        <v>43891</v>
      </c>
      <c r="C135" s="5">
        <v>43921</v>
      </c>
      <c r="D135" t="s">
        <v>72</v>
      </c>
      <c r="E135" t="s">
        <v>522</v>
      </c>
      <c r="F135" t="s">
        <v>73</v>
      </c>
      <c r="G135" t="s">
        <v>74</v>
      </c>
      <c r="H135" t="s">
        <v>75</v>
      </c>
      <c r="I135" t="s">
        <v>76</v>
      </c>
      <c r="J135" t="s">
        <v>291</v>
      </c>
      <c r="K135" t="s">
        <v>523</v>
      </c>
      <c r="L135" t="s">
        <v>105</v>
      </c>
      <c r="N135" s="5">
        <v>43862</v>
      </c>
      <c r="O135" s="5">
        <v>43982</v>
      </c>
      <c r="P135" t="s">
        <v>80</v>
      </c>
      <c r="Q135" s="6" t="s">
        <v>524</v>
      </c>
      <c r="R135">
        <v>0</v>
      </c>
      <c r="T135" s="6" t="s">
        <v>524</v>
      </c>
      <c r="W135" t="s">
        <v>82</v>
      </c>
      <c r="Y135" t="s">
        <v>83</v>
      </c>
      <c r="Z135" s="5">
        <v>44147</v>
      </c>
      <c r="AA135" s="5">
        <v>44147</v>
      </c>
    </row>
    <row r="136" spans="1:27" x14ac:dyDescent="0.25">
      <c r="A136">
        <v>2020</v>
      </c>
      <c r="B136" s="5">
        <v>43891</v>
      </c>
      <c r="C136" s="5">
        <v>43921</v>
      </c>
      <c r="D136" t="s">
        <v>72</v>
      </c>
      <c r="E136" t="s">
        <v>525</v>
      </c>
      <c r="F136" t="s">
        <v>73</v>
      </c>
      <c r="G136" t="s">
        <v>74</v>
      </c>
      <c r="H136" t="s">
        <v>75</v>
      </c>
      <c r="I136" t="s">
        <v>76</v>
      </c>
      <c r="J136" t="s">
        <v>526</v>
      </c>
      <c r="K136" t="s">
        <v>79</v>
      </c>
      <c r="L136" t="s">
        <v>527</v>
      </c>
      <c r="N136" s="5">
        <v>43831</v>
      </c>
      <c r="O136" s="5">
        <v>43982</v>
      </c>
      <c r="P136" t="s">
        <v>80</v>
      </c>
      <c r="Q136" s="6" t="s">
        <v>528</v>
      </c>
      <c r="R136">
        <v>0</v>
      </c>
      <c r="T136" s="6" t="s">
        <v>528</v>
      </c>
      <c r="W136" t="s">
        <v>82</v>
      </c>
      <c r="Y136" t="s">
        <v>83</v>
      </c>
      <c r="Z136" s="5">
        <v>44147</v>
      </c>
      <c r="AA136" s="5">
        <v>44147</v>
      </c>
    </row>
    <row r="137" spans="1:27" x14ac:dyDescent="0.25">
      <c r="A137">
        <v>2020</v>
      </c>
      <c r="B137" s="5">
        <v>43891</v>
      </c>
      <c r="C137" s="5">
        <v>43921</v>
      </c>
      <c r="D137" t="s">
        <v>72</v>
      </c>
      <c r="E137" t="s">
        <v>529</v>
      </c>
      <c r="F137" t="s">
        <v>73</v>
      </c>
      <c r="G137" t="s">
        <v>74</v>
      </c>
      <c r="H137" t="s">
        <v>75</v>
      </c>
      <c r="I137" t="s">
        <v>76</v>
      </c>
      <c r="J137" t="s">
        <v>526</v>
      </c>
      <c r="K137" t="s">
        <v>79</v>
      </c>
      <c r="L137" t="s">
        <v>527</v>
      </c>
      <c r="N137" s="5">
        <v>43832</v>
      </c>
      <c r="O137" s="5">
        <v>43982</v>
      </c>
      <c r="P137" t="s">
        <v>80</v>
      </c>
      <c r="Q137" s="6" t="s">
        <v>530</v>
      </c>
      <c r="R137">
        <v>0</v>
      </c>
      <c r="T137" s="6" t="s">
        <v>530</v>
      </c>
      <c r="W137" t="s">
        <v>82</v>
      </c>
      <c r="Y137" t="s">
        <v>83</v>
      </c>
      <c r="Z137" s="5">
        <v>44147</v>
      </c>
      <c r="AA137" s="5">
        <v>44147</v>
      </c>
    </row>
    <row r="138" spans="1:27" x14ac:dyDescent="0.25">
      <c r="A138">
        <v>2020</v>
      </c>
      <c r="B138" s="5">
        <v>43891</v>
      </c>
      <c r="C138" s="5">
        <v>43921</v>
      </c>
      <c r="D138" t="s">
        <v>72</v>
      </c>
      <c r="E138" t="s">
        <v>531</v>
      </c>
      <c r="F138" t="s">
        <v>73</v>
      </c>
      <c r="G138" t="s">
        <v>74</v>
      </c>
      <c r="H138" t="s">
        <v>75</v>
      </c>
      <c r="I138" t="s">
        <v>76</v>
      </c>
      <c r="J138" t="s">
        <v>349</v>
      </c>
      <c r="K138" t="s">
        <v>532</v>
      </c>
      <c r="L138" t="s">
        <v>162</v>
      </c>
      <c r="N138" s="5">
        <v>43891</v>
      </c>
      <c r="O138" s="5">
        <v>43921</v>
      </c>
      <c r="P138" t="s">
        <v>80</v>
      </c>
      <c r="Q138" s="6" t="s">
        <v>533</v>
      </c>
      <c r="R138">
        <v>0</v>
      </c>
      <c r="T138" s="6" t="s">
        <v>533</v>
      </c>
      <c r="W138" t="s">
        <v>82</v>
      </c>
      <c r="Y138" t="s">
        <v>83</v>
      </c>
      <c r="Z138" s="5">
        <v>44147</v>
      </c>
      <c r="AA138" s="5">
        <v>44147</v>
      </c>
    </row>
    <row r="139" spans="1:27" x14ac:dyDescent="0.25">
      <c r="A139">
        <v>2020</v>
      </c>
      <c r="B139" s="5">
        <v>43891</v>
      </c>
      <c r="C139" s="5">
        <v>43921</v>
      </c>
      <c r="D139" t="s">
        <v>72</v>
      </c>
      <c r="E139" t="s">
        <v>534</v>
      </c>
      <c r="F139" t="s">
        <v>73</v>
      </c>
      <c r="G139" t="s">
        <v>74</v>
      </c>
      <c r="H139" t="s">
        <v>75</v>
      </c>
      <c r="I139" t="s">
        <v>76</v>
      </c>
      <c r="J139" t="s">
        <v>535</v>
      </c>
      <c r="K139" t="s">
        <v>536</v>
      </c>
      <c r="L139" t="s">
        <v>537</v>
      </c>
      <c r="N139" s="5">
        <v>43770</v>
      </c>
      <c r="O139" s="5">
        <v>43830</v>
      </c>
      <c r="P139" t="s">
        <v>80</v>
      </c>
      <c r="Q139" s="6" t="s">
        <v>538</v>
      </c>
      <c r="R139">
        <v>0</v>
      </c>
      <c r="T139" s="6" t="s">
        <v>538</v>
      </c>
      <c r="W139" t="s">
        <v>82</v>
      </c>
      <c r="Y139" t="s">
        <v>83</v>
      </c>
      <c r="Z139" s="5">
        <v>44147</v>
      </c>
      <c r="AA139" s="5">
        <v>44147</v>
      </c>
    </row>
    <row r="140" spans="1:27" x14ac:dyDescent="0.25">
      <c r="A140">
        <v>2020</v>
      </c>
      <c r="B140" s="5">
        <v>43891</v>
      </c>
      <c r="C140" s="5">
        <v>43921</v>
      </c>
      <c r="D140" t="s">
        <v>72</v>
      </c>
      <c r="E140" t="s">
        <v>534</v>
      </c>
      <c r="F140" t="s">
        <v>73</v>
      </c>
      <c r="G140" t="s">
        <v>74</v>
      </c>
      <c r="H140" t="s">
        <v>75</v>
      </c>
      <c r="I140" t="s">
        <v>76</v>
      </c>
      <c r="J140" t="s">
        <v>535</v>
      </c>
      <c r="K140" t="s">
        <v>536</v>
      </c>
      <c r="L140" t="s">
        <v>537</v>
      </c>
      <c r="N140" s="5">
        <v>43831</v>
      </c>
      <c r="O140" s="5">
        <v>43921</v>
      </c>
      <c r="P140" t="s">
        <v>80</v>
      </c>
      <c r="Q140" s="6" t="s">
        <v>539</v>
      </c>
      <c r="R140">
        <v>0</v>
      </c>
      <c r="T140" s="6" t="s">
        <v>539</v>
      </c>
      <c r="W140" t="s">
        <v>82</v>
      </c>
      <c r="Y140" t="s">
        <v>83</v>
      </c>
      <c r="Z140" s="5">
        <v>44147</v>
      </c>
      <c r="AA140" s="5">
        <v>44147</v>
      </c>
    </row>
    <row r="141" spans="1:27" x14ac:dyDescent="0.25">
      <c r="A141">
        <v>2020</v>
      </c>
      <c r="B141" s="5">
        <v>43891</v>
      </c>
      <c r="C141" s="5">
        <v>43921</v>
      </c>
      <c r="D141" t="s">
        <v>72</v>
      </c>
      <c r="E141" t="s">
        <v>540</v>
      </c>
      <c r="F141" t="s">
        <v>73</v>
      </c>
      <c r="G141" t="s">
        <v>74</v>
      </c>
      <c r="H141" t="s">
        <v>75</v>
      </c>
      <c r="I141" t="s">
        <v>76</v>
      </c>
      <c r="J141" t="s">
        <v>541</v>
      </c>
      <c r="K141" t="s">
        <v>542</v>
      </c>
      <c r="L141" t="s">
        <v>543</v>
      </c>
      <c r="N141" s="5">
        <v>43891</v>
      </c>
      <c r="O141" s="5">
        <v>43921</v>
      </c>
      <c r="P141" t="s">
        <v>80</v>
      </c>
      <c r="Q141" s="6" t="s">
        <v>544</v>
      </c>
      <c r="R141">
        <v>0</v>
      </c>
      <c r="T141" s="6" t="s">
        <v>544</v>
      </c>
      <c r="W141" t="s">
        <v>82</v>
      </c>
      <c r="Y141" t="s">
        <v>83</v>
      </c>
      <c r="Z141" s="5">
        <v>44147</v>
      </c>
      <c r="AA141" s="5">
        <v>44147</v>
      </c>
    </row>
    <row r="142" spans="1:27" x14ac:dyDescent="0.25">
      <c r="A142">
        <v>2020</v>
      </c>
      <c r="B142" s="5">
        <v>43891</v>
      </c>
      <c r="C142" s="5">
        <v>43921</v>
      </c>
      <c r="D142" t="s">
        <v>72</v>
      </c>
      <c r="E142" t="s">
        <v>545</v>
      </c>
      <c r="F142" t="s">
        <v>73</v>
      </c>
      <c r="G142" t="s">
        <v>74</v>
      </c>
      <c r="H142" t="s">
        <v>75</v>
      </c>
      <c r="I142" t="s">
        <v>76</v>
      </c>
      <c r="J142" t="s">
        <v>222</v>
      </c>
      <c r="K142" t="s">
        <v>116</v>
      </c>
      <c r="L142" t="s">
        <v>546</v>
      </c>
      <c r="N142" s="5">
        <v>43862</v>
      </c>
      <c r="O142" s="5">
        <v>43890</v>
      </c>
      <c r="P142" t="s">
        <v>80</v>
      </c>
      <c r="Q142" s="6" t="s">
        <v>547</v>
      </c>
      <c r="R142">
        <v>0</v>
      </c>
      <c r="T142" s="6" t="s">
        <v>547</v>
      </c>
      <c r="W142" t="s">
        <v>82</v>
      </c>
      <c r="Y142" t="s">
        <v>83</v>
      </c>
      <c r="Z142" s="5">
        <v>44147</v>
      </c>
      <c r="AA142" s="5">
        <v>44147</v>
      </c>
    </row>
    <row r="143" spans="1:27" x14ac:dyDescent="0.25">
      <c r="A143">
        <v>2020</v>
      </c>
      <c r="B143" s="5">
        <v>43891</v>
      </c>
      <c r="C143" s="5">
        <v>43921</v>
      </c>
      <c r="D143" t="s">
        <v>72</v>
      </c>
      <c r="E143" t="s">
        <v>548</v>
      </c>
      <c r="F143" t="s">
        <v>73</v>
      </c>
      <c r="G143" t="s">
        <v>74</v>
      </c>
      <c r="H143" t="s">
        <v>75</v>
      </c>
      <c r="I143" t="s">
        <v>76</v>
      </c>
      <c r="J143" t="s">
        <v>493</v>
      </c>
      <c r="K143" t="s">
        <v>549</v>
      </c>
      <c r="L143" t="s">
        <v>126</v>
      </c>
      <c r="N143" s="5">
        <v>43891</v>
      </c>
      <c r="O143" s="5">
        <v>43921</v>
      </c>
      <c r="P143" t="s">
        <v>80</v>
      </c>
      <c r="Q143" s="6" t="s">
        <v>550</v>
      </c>
      <c r="R143">
        <v>0</v>
      </c>
      <c r="T143" s="6" t="s">
        <v>550</v>
      </c>
      <c r="W143" t="s">
        <v>82</v>
      </c>
      <c r="Y143" t="s">
        <v>83</v>
      </c>
      <c r="Z143" s="5">
        <v>44147</v>
      </c>
      <c r="AA143" s="5">
        <v>44147</v>
      </c>
    </row>
    <row r="144" spans="1:27" x14ac:dyDescent="0.25">
      <c r="A144">
        <v>2020</v>
      </c>
      <c r="B144" s="5">
        <v>43891</v>
      </c>
      <c r="C144" s="5">
        <v>43921</v>
      </c>
      <c r="D144" t="s">
        <v>72</v>
      </c>
      <c r="E144" t="s">
        <v>551</v>
      </c>
      <c r="F144" t="s">
        <v>73</v>
      </c>
      <c r="G144" t="s">
        <v>74</v>
      </c>
      <c r="H144" t="s">
        <v>75</v>
      </c>
      <c r="I144" t="s">
        <v>76</v>
      </c>
      <c r="J144" t="s">
        <v>552</v>
      </c>
      <c r="K144" t="s">
        <v>129</v>
      </c>
      <c r="L144" t="s">
        <v>553</v>
      </c>
      <c r="N144" s="5">
        <v>43891</v>
      </c>
      <c r="O144" s="5">
        <v>43951</v>
      </c>
      <c r="P144" t="s">
        <v>80</v>
      </c>
      <c r="Q144" s="6" t="s">
        <v>554</v>
      </c>
      <c r="R144">
        <v>0</v>
      </c>
      <c r="T144" s="6" t="s">
        <v>554</v>
      </c>
      <c r="W144" t="s">
        <v>82</v>
      </c>
      <c r="Y144" t="s">
        <v>83</v>
      </c>
      <c r="Z144" s="5">
        <v>44147</v>
      </c>
      <c r="AA144" s="5">
        <v>44147</v>
      </c>
    </row>
    <row r="145" spans="1:27" x14ac:dyDescent="0.25">
      <c r="A145">
        <v>2020</v>
      </c>
      <c r="B145" s="5">
        <v>43891</v>
      </c>
      <c r="C145" s="5">
        <v>43921</v>
      </c>
      <c r="D145" t="s">
        <v>72</v>
      </c>
      <c r="E145" t="s">
        <v>555</v>
      </c>
      <c r="F145" t="s">
        <v>73</v>
      </c>
      <c r="G145" t="s">
        <v>74</v>
      </c>
      <c r="H145" t="s">
        <v>75</v>
      </c>
      <c r="I145" t="s">
        <v>76</v>
      </c>
      <c r="J145" t="s">
        <v>556</v>
      </c>
      <c r="K145" t="s">
        <v>129</v>
      </c>
      <c r="L145" t="s">
        <v>557</v>
      </c>
      <c r="N145" s="5">
        <v>43891</v>
      </c>
      <c r="O145" s="5">
        <v>43921</v>
      </c>
      <c r="P145" t="s">
        <v>80</v>
      </c>
      <c r="Q145" s="6" t="s">
        <v>558</v>
      </c>
      <c r="R145">
        <v>0</v>
      </c>
      <c r="T145" s="6" t="s">
        <v>558</v>
      </c>
      <c r="W145" t="s">
        <v>82</v>
      </c>
      <c r="Y145" t="s">
        <v>83</v>
      </c>
      <c r="Z145" s="5">
        <v>44147</v>
      </c>
      <c r="AA145" s="5">
        <v>44147</v>
      </c>
    </row>
    <row r="146" spans="1:27" x14ac:dyDescent="0.25">
      <c r="A146">
        <v>2020</v>
      </c>
      <c r="B146" s="5">
        <v>43891</v>
      </c>
      <c r="C146" s="5">
        <v>43921</v>
      </c>
      <c r="D146" t="s">
        <v>72</v>
      </c>
      <c r="E146" t="s">
        <v>559</v>
      </c>
      <c r="F146" t="s">
        <v>73</v>
      </c>
      <c r="G146" t="s">
        <v>74</v>
      </c>
      <c r="H146" t="s">
        <v>75</v>
      </c>
      <c r="I146" t="s">
        <v>76</v>
      </c>
      <c r="J146" t="s">
        <v>560</v>
      </c>
      <c r="K146" t="s">
        <v>315</v>
      </c>
      <c r="L146" t="s">
        <v>79</v>
      </c>
      <c r="N146" s="5">
        <v>43891</v>
      </c>
      <c r="O146" s="5">
        <v>43951</v>
      </c>
      <c r="P146" t="s">
        <v>80</v>
      </c>
      <c r="Q146" s="6" t="s">
        <v>561</v>
      </c>
      <c r="R146">
        <v>0</v>
      </c>
      <c r="T146" s="6" t="s">
        <v>561</v>
      </c>
      <c r="W146" t="s">
        <v>82</v>
      </c>
      <c r="Y146" t="s">
        <v>83</v>
      </c>
      <c r="Z146" s="5">
        <v>44147</v>
      </c>
      <c r="AA146" s="5">
        <v>44147</v>
      </c>
    </row>
    <row r="147" spans="1:27" x14ac:dyDescent="0.25">
      <c r="A147">
        <v>2020</v>
      </c>
      <c r="B147" s="5">
        <v>43891</v>
      </c>
      <c r="C147" s="5">
        <v>43921</v>
      </c>
      <c r="D147" t="s">
        <v>72</v>
      </c>
      <c r="E147" t="s">
        <v>562</v>
      </c>
      <c r="F147" t="s">
        <v>73</v>
      </c>
      <c r="G147" t="s">
        <v>74</v>
      </c>
      <c r="H147" t="s">
        <v>75</v>
      </c>
      <c r="I147" t="s">
        <v>76</v>
      </c>
      <c r="J147" t="s">
        <v>563</v>
      </c>
      <c r="K147" t="s">
        <v>564</v>
      </c>
      <c r="L147" t="s">
        <v>565</v>
      </c>
      <c r="N147" s="5">
        <v>43831</v>
      </c>
      <c r="O147" s="5">
        <v>43982</v>
      </c>
      <c r="P147" t="s">
        <v>80</v>
      </c>
      <c r="Q147" s="6" t="s">
        <v>566</v>
      </c>
      <c r="R147">
        <v>0</v>
      </c>
      <c r="T147" s="6" t="s">
        <v>566</v>
      </c>
      <c r="W147" t="s">
        <v>82</v>
      </c>
      <c r="Y147" t="s">
        <v>83</v>
      </c>
      <c r="Z147" s="5">
        <v>44147</v>
      </c>
      <c r="AA147" s="5">
        <v>44147</v>
      </c>
    </row>
    <row r="148" spans="1:27" x14ac:dyDescent="0.25">
      <c r="A148">
        <v>2020</v>
      </c>
      <c r="B148" s="5">
        <v>43891</v>
      </c>
      <c r="C148" s="5">
        <v>43921</v>
      </c>
      <c r="D148" t="s">
        <v>72</v>
      </c>
      <c r="E148" t="s">
        <v>567</v>
      </c>
      <c r="F148" t="s">
        <v>73</v>
      </c>
      <c r="G148" t="s">
        <v>74</v>
      </c>
      <c r="H148" t="s">
        <v>75</v>
      </c>
      <c r="I148" t="s">
        <v>76</v>
      </c>
      <c r="J148" t="s">
        <v>107</v>
      </c>
      <c r="K148" t="s">
        <v>568</v>
      </c>
      <c r="L148" t="s">
        <v>569</v>
      </c>
      <c r="N148" s="5">
        <v>43831</v>
      </c>
      <c r="O148" s="5">
        <v>43982</v>
      </c>
      <c r="P148" t="s">
        <v>80</v>
      </c>
      <c r="Q148" s="6" t="s">
        <v>570</v>
      </c>
      <c r="R148">
        <v>0</v>
      </c>
      <c r="T148" s="6" t="s">
        <v>570</v>
      </c>
      <c r="W148" t="s">
        <v>82</v>
      </c>
      <c r="Y148" t="s">
        <v>83</v>
      </c>
      <c r="Z148" s="5">
        <v>44147</v>
      </c>
      <c r="AA148" s="5">
        <v>44147</v>
      </c>
    </row>
    <row r="149" spans="1:27" x14ac:dyDescent="0.25">
      <c r="A149">
        <v>2020</v>
      </c>
      <c r="B149" s="5">
        <v>43891</v>
      </c>
      <c r="C149" s="5">
        <v>43921</v>
      </c>
      <c r="D149" t="s">
        <v>72</v>
      </c>
      <c r="E149" t="s">
        <v>571</v>
      </c>
      <c r="F149" t="s">
        <v>73</v>
      </c>
      <c r="G149" t="s">
        <v>74</v>
      </c>
      <c r="H149" t="s">
        <v>75</v>
      </c>
      <c r="I149" t="s">
        <v>76</v>
      </c>
      <c r="J149" t="s">
        <v>572</v>
      </c>
      <c r="K149" t="s">
        <v>399</v>
      </c>
      <c r="L149" t="s">
        <v>573</v>
      </c>
      <c r="N149" s="5">
        <v>43891</v>
      </c>
      <c r="O149" s="5">
        <v>43921</v>
      </c>
      <c r="P149" t="s">
        <v>80</v>
      </c>
      <c r="Q149" s="6" t="s">
        <v>574</v>
      </c>
      <c r="R149">
        <v>0</v>
      </c>
      <c r="T149" s="6" t="s">
        <v>574</v>
      </c>
      <c r="W149" t="s">
        <v>82</v>
      </c>
      <c r="Y149" t="s">
        <v>83</v>
      </c>
      <c r="Z149" s="5">
        <v>44147</v>
      </c>
      <c r="AA149" s="5">
        <v>44147</v>
      </c>
    </row>
    <row r="150" spans="1:27" x14ac:dyDescent="0.25">
      <c r="A150">
        <v>2020</v>
      </c>
      <c r="B150" s="5">
        <v>43891</v>
      </c>
      <c r="C150" s="5">
        <v>43921</v>
      </c>
      <c r="D150" t="s">
        <v>72</v>
      </c>
      <c r="E150" t="s">
        <v>575</v>
      </c>
      <c r="F150" t="s">
        <v>73</v>
      </c>
      <c r="G150" t="s">
        <v>74</v>
      </c>
      <c r="H150" t="s">
        <v>75</v>
      </c>
      <c r="I150" t="s">
        <v>76</v>
      </c>
      <c r="J150" t="s">
        <v>576</v>
      </c>
      <c r="K150" t="s">
        <v>519</v>
      </c>
      <c r="L150" t="s">
        <v>577</v>
      </c>
      <c r="N150" s="5">
        <v>43831</v>
      </c>
      <c r="O150" s="5">
        <v>43982</v>
      </c>
      <c r="P150" t="s">
        <v>80</v>
      </c>
      <c r="Q150" s="6" t="s">
        <v>578</v>
      </c>
      <c r="R150">
        <v>0</v>
      </c>
      <c r="T150" s="6" t="s">
        <v>578</v>
      </c>
      <c r="W150" t="s">
        <v>82</v>
      </c>
      <c r="Y150" t="s">
        <v>83</v>
      </c>
      <c r="Z150" s="5">
        <v>44147</v>
      </c>
      <c r="AA150" s="5">
        <v>44147</v>
      </c>
    </row>
    <row r="151" spans="1:27" x14ac:dyDescent="0.25">
      <c r="A151">
        <v>2020</v>
      </c>
      <c r="B151" s="5">
        <v>43891</v>
      </c>
      <c r="C151" s="5">
        <v>43921</v>
      </c>
      <c r="D151" t="s">
        <v>72</v>
      </c>
      <c r="E151" t="s">
        <v>579</v>
      </c>
      <c r="F151" t="s">
        <v>73</v>
      </c>
      <c r="G151" t="s">
        <v>74</v>
      </c>
      <c r="H151" t="s">
        <v>75</v>
      </c>
      <c r="I151" t="s">
        <v>76</v>
      </c>
      <c r="J151" t="s">
        <v>580</v>
      </c>
      <c r="K151" t="s">
        <v>138</v>
      </c>
      <c r="L151" t="s">
        <v>569</v>
      </c>
      <c r="N151" s="5">
        <v>43891</v>
      </c>
      <c r="O151" s="5">
        <v>43921</v>
      </c>
      <c r="P151" t="s">
        <v>80</v>
      </c>
      <c r="Q151" s="6" t="s">
        <v>581</v>
      </c>
      <c r="R151">
        <v>0</v>
      </c>
      <c r="T151" s="6" t="s">
        <v>581</v>
      </c>
      <c r="W151" t="s">
        <v>82</v>
      </c>
      <c r="Y151" t="s">
        <v>83</v>
      </c>
      <c r="Z151" s="5">
        <v>44147</v>
      </c>
      <c r="AA151" s="5">
        <v>44147</v>
      </c>
    </row>
    <row r="152" spans="1:27" x14ac:dyDescent="0.25">
      <c r="A152">
        <v>2020</v>
      </c>
      <c r="B152" s="5">
        <v>43891</v>
      </c>
      <c r="C152" s="5">
        <v>43921</v>
      </c>
      <c r="D152" t="s">
        <v>72</v>
      </c>
      <c r="E152" t="s">
        <v>582</v>
      </c>
      <c r="F152" t="s">
        <v>73</v>
      </c>
      <c r="G152" t="s">
        <v>74</v>
      </c>
      <c r="H152" t="s">
        <v>75</v>
      </c>
      <c r="I152" t="s">
        <v>76</v>
      </c>
      <c r="J152" t="s">
        <v>468</v>
      </c>
      <c r="K152" t="s">
        <v>583</v>
      </c>
      <c r="L152" t="s">
        <v>584</v>
      </c>
      <c r="N152" s="5">
        <v>43831</v>
      </c>
      <c r="O152" s="5">
        <v>43982</v>
      </c>
      <c r="P152" t="s">
        <v>80</v>
      </c>
      <c r="Q152" s="6" t="s">
        <v>585</v>
      </c>
      <c r="R152">
        <v>0</v>
      </c>
      <c r="T152" s="6" t="s">
        <v>585</v>
      </c>
      <c r="W152" t="s">
        <v>82</v>
      </c>
      <c r="Y152" t="s">
        <v>83</v>
      </c>
      <c r="Z152" s="5">
        <v>44147</v>
      </c>
      <c r="AA152" s="5">
        <v>44147</v>
      </c>
    </row>
    <row r="153" spans="1:27" x14ac:dyDescent="0.25">
      <c r="A153">
        <v>2020</v>
      </c>
      <c r="B153" s="5">
        <v>43891</v>
      </c>
      <c r="C153" s="5">
        <v>43921</v>
      </c>
      <c r="D153" t="s">
        <v>72</v>
      </c>
      <c r="E153" t="s">
        <v>586</v>
      </c>
      <c r="F153" t="s">
        <v>73</v>
      </c>
      <c r="G153" t="s">
        <v>74</v>
      </c>
      <c r="H153" t="s">
        <v>75</v>
      </c>
      <c r="I153" t="s">
        <v>76</v>
      </c>
      <c r="J153" t="s">
        <v>587</v>
      </c>
      <c r="K153" t="s">
        <v>588</v>
      </c>
      <c r="L153" t="s">
        <v>355</v>
      </c>
      <c r="N153" s="5">
        <v>43891</v>
      </c>
      <c r="O153" s="5">
        <v>43982</v>
      </c>
      <c r="P153" t="s">
        <v>80</v>
      </c>
      <c r="Q153" s="6" t="s">
        <v>589</v>
      </c>
      <c r="R153">
        <v>0</v>
      </c>
      <c r="T153" s="6" t="s">
        <v>589</v>
      </c>
      <c r="W153" t="s">
        <v>82</v>
      </c>
      <c r="Y153" t="s">
        <v>83</v>
      </c>
      <c r="Z153" s="5">
        <v>44147</v>
      </c>
      <c r="AA153" s="5">
        <v>44147</v>
      </c>
    </row>
    <row r="154" spans="1:27" x14ac:dyDescent="0.25">
      <c r="A154">
        <v>2020</v>
      </c>
      <c r="B154" s="5">
        <v>43891</v>
      </c>
      <c r="C154" s="5">
        <v>43921</v>
      </c>
      <c r="D154" t="s">
        <v>72</v>
      </c>
      <c r="E154" t="s">
        <v>590</v>
      </c>
      <c r="F154" t="s">
        <v>73</v>
      </c>
      <c r="G154" t="s">
        <v>74</v>
      </c>
      <c r="H154" t="s">
        <v>75</v>
      </c>
      <c r="I154" t="s">
        <v>76</v>
      </c>
      <c r="J154" t="s">
        <v>591</v>
      </c>
      <c r="K154" t="s">
        <v>592</v>
      </c>
      <c r="L154" t="s">
        <v>593</v>
      </c>
      <c r="N154" s="5">
        <v>43838</v>
      </c>
      <c r="O154" s="5">
        <v>43917</v>
      </c>
      <c r="P154" t="s">
        <v>80</v>
      </c>
      <c r="Q154" s="6" t="s">
        <v>594</v>
      </c>
      <c r="R154">
        <v>0</v>
      </c>
      <c r="T154" s="6" t="s">
        <v>594</v>
      </c>
      <c r="W154" t="s">
        <v>82</v>
      </c>
      <c r="Y154" t="s">
        <v>83</v>
      </c>
      <c r="Z154" s="5">
        <v>44147</v>
      </c>
      <c r="AA154" s="5">
        <v>44147</v>
      </c>
    </row>
    <row r="155" spans="1:27" x14ac:dyDescent="0.25">
      <c r="A155">
        <v>2020</v>
      </c>
      <c r="B155" s="5">
        <v>43891</v>
      </c>
      <c r="C155" s="5">
        <v>43921</v>
      </c>
      <c r="D155" t="s">
        <v>72</v>
      </c>
      <c r="E155" t="s">
        <v>595</v>
      </c>
      <c r="F155" t="s">
        <v>73</v>
      </c>
      <c r="G155" t="s">
        <v>74</v>
      </c>
      <c r="H155" t="s">
        <v>75</v>
      </c>
      <c r="I155" t="s">
        <v>76</v>
      </c>
      <c r="J155" t="s">
        <v>596</v>
      </c>
      <c r="K155" t="s">
        <v>597</v>
      </c>
      <c r="L155" t="s">
        <v>598</v>
      </c>
      <c r="N155" s="5">
        <v>43891</v>
      </c>
      <c r="O155" s="5">
        <v>43921</v>
      </c>
      <c r="P155" t="s">
        <v>80</v>
      </c>
      <c r="Q155" s="6" t="s">
        <v>599</v>
      </c>
      <c r="R155">
        <v>0</v>
      </c>
      <c r="T155" s="6" t="s">
        <v>599</v>
      </c>
      <c r="W155" t="s">
        <v>82</v>
      </c>
      <c r="Y155" t="s">
        <v>83</v>
      </c>
      <c r="Z155" s="5">
        <v>44147</v>
      </c>
      <c r="AA155" s="5">
        <v>44147</v>
      </c>
    </row>
    <row r="156" spans="1:27" x14ac:dyDescent="0.25">
      <c r="A156">
        <v>2020</v>
      </c>
      <c r="B156" s="5">
        <v>43891</v>
      </c>
      <c r="C156" s="5">
        <v>43921</v>
      </c>
      <c r="D156" t="s">
        <v>72</v>
      </c>
      <c r="E156" t="s">
        <v>600</v>
      </c>
      <c r="F156" t="s">
        <v>73</v>
      </c>
      <c r="G156" t="s">
        <v>74</v>
      </c>
      <c r="H156" t="s">
        <v>75</v>
      </c>
      <c r="I156" t="s">
        <v>76</v>
      </c>
      <c r="J156" t="s">
        <v>601</v>
      </c>
      <c r="K156" t="s">
        <v>126</v>
      </c>
      <c r="L156" t="s">
        <v>233</v>
      </c>
      <c r="N156" s="5">
        <v>43831</v>
      </c>
      <c r="O156" s="5">
        <v>43982</v>
      </c>
      <c r="P156" t="s">
        <v>80</v>
      </c>
      <c r="Q156" s="6" t="s">
        <v>602</v>
      </c>
      <c r="R156">
        <v>0</v>
      </c>
      <c r="T156" s="6" t="s">
        <v>602</v>
      </c>
      <c r="W156" t="s">
        <v>82</v>
      </c>
      <c r="Y156" t="s">
        <v>83</v>
      </c>
      <c r="Z156" s="5">
        <v>44147</v>
      </c>
      <c r="AA156" s="5">
        <v>44147</v>
      </c>
    </row>
    <row r="157" spans="1:27" x14ac:dyDescent="0.25">
      <c r="A157">
        <v>2020</v>
      </c>
      <c r="B157" s="5">
        <v>43891</v>
      </c>
      <c r="C157" s="5">
        <v>43921</v>
      </c>
      <c r="D157" t="s">
        <v>72</v>
      </c>
      <c r="E157" t="s">
        <v>603</v>
      </c>
      <c r="F157" t="s">
        <v>73</v>
      </c>
      <c r="G157" t="s">
        <v>74</v>
      </c>
      <c r="H157" t="s">
        <v>75</v>
      </c>
      <c r="I157" t="s">
        <v>76</v>
      </c>
      <c r="J157" t="s">
        <v>179</v>
      </c>
      <c r="K157" t="s">
        <v>190</v>
      </c>
      <c r="L157" t="s">
        <v>604</v>
      </c>
      <c r="N157" s="5">
        <v>43770</v>
      </c>
      <c r="O157" s="5">
        <v>43830</v>
      </c>
      <c r="P157" t="s">
        <v>80</v>
      </c>
      <c r="Q157" s="6" t="s">
        <v>605</v>
      </c>
      <c r="R157">
        <v>0</v>
      </c>
      <c r="T157" s="6" t="s">
        <v>605</v>
      </c>
      <c r="W157" t="s">
        <v>82</v>
      </c>
      <c r="Y157" t="s">
        <v>83</v>
      </c>
      <c r="Z157" s="5">
        <v>44147</v>
      </c>
      <c r="AA157" s="5">
        <v>44147</v>
      </c>
    </row>
    <row r="158" spans="1:27" x14ac:dyDescent="0.25">
      <c r="A158">
        <v>2020</v>
      </c>
      <c r="B158" s="5">
        <v>43891</v>
      </c>
      <c r="C158" s="5">
        <v>43921</v>
      </c>
      <c r="D158" t="s">
        <v>72</v>
      </c>
      <c r="E158" t="s">
        <v>606</v>
      </c>
      <c r="F158" t="s">
        <v>73</v>
      </c>
      <c r="G158" t="s">
        <v>74</v>
      </c>
      <c r="H158" t="s">
        <v>75</v>
      </c>
      <c r="I158" t="s">
        <v>76</v>
      </c>
      <c r="J158" t="s">
        <v>111</v>
      </c>
      <c r="K158" t="s">
        <v>129</v>
      </c>
      <c r="L158" t="s">
        <v>607</v>
      </c>
      <c r="N158" s="5">
        <v>43831</v>
      </c>
      <c r="O158" s="5">
        <v>43982</v>
      </c>
      <c r="P158" t="s">
        <v>80</v>
      </c>
      <c r="Q158" s="6" t="s">
        <v>608</v>
      </c>
      <c r="R158">
        <v>0</v>
      </c>
      <c r="T158" s="6" t="s">
        <v>608</v>
      </c>
      <c r="W158" t="s">
        <v>82</v>
      </c>
      <c r="Y158" t="s">
        <v>83</v>
      </c>
      <c r="Z158" s="5">
        <v>44147</v>
      </c>
      <c r="AA158" s="5">
        <v>44147</v>
      </c>
    </row>
    <row r="159" spans="1:27" x14ac:dyDescent="0.25">
      <c r="A159">
        <v>2020</v>
      </c>
      <c r="B159" s="5">
        <v>43891</v>
      </c>
      <c r="C159" s="5">
        <v>43921</v>
      </c>
      <c r="D159" t="s">
        <v>72</v>
      </c>
      <c r="E159" t="s">
        <v>609</v>
      </c>
      <c r="F159" t="s">
        <v>73</v>
      </c>
      <c r="G159" t="s">
        <v>74</v>
      </c>
      <c r="H159" t="s">
        <v>75</v>
      </c>
      <c r="I159" t="s">
        <v>76</v>
      </c>
      <c r="J159" t="s">
        <v>610</v>
      </c>
      <c r="K159" t="s">
        <v>611</v>
      </c>
      <c r="L159" t="s">
        <v>588</v>
      </c>
      <c r="N159" s="5">
        <v>43831</v>
      </c>
      <c r="O159" s="5">
        <v>43982</v>
      </c>
      <c r="P159" t="s">
        <v>80</v>
      </c>
      <c r="Q159" s="6" t="s">
        <v>612</v>
      </c>
      <c r="R159">
        <v>0</v>
      </c>
      <c r="T159" s="6" t="s">
        <v>612</v>
      </c>
      <c r="W159" t="s">
        <v>82</v>
      </c>
      <c r="Y159" t="s">
        <v>83</v>
      </c>
      <c r="Z159" s="5">
        <v>44147</v>
      </c>
      <c r="AA159" s="5">
        <v>44147</v>
      </c>
    </row>
    <row r="160" spans="1:27" x14ac:dyDescent="0.25">
      <c r="A160">
        <v>2020</v>
      </c>
      <c r="B160" s="5">
        <v>43891</v>
      </c>
      <c r="C160" s="5">
        <v>43921</v>
      </c>
      <c r="D160" t="s">
        <v>72</v>
      </c>
      <c r="E160" t="s">
        <v>613</v>
      </c>
      <c r="F160" t="s">
        <v>73</v>
      </c>
      <c r="G160" t="s">
        <v>74</v>
      </c>
      <c r="H160" t="s">
        <v>75</v>
      </c>
      <c r="I160" t="s">
        <v>76</v>
      </c>
      <c r="J160" t="s">
        <v>614</v>
      </c>
      <c r="K160" t="s">
        <v>615</v>
      </c>
      <c r="L160" t="s">
        <v>616</v>
      </c>
      <c r="N160" s="5">
        <v>43891</v>
      </c>
      <c r="O160" s="5">
        <v>43951</v>
      </c>
      <c r="P160" t="s">
        <v>80</v>
      </c>
      <c r="Q160" s="6" t="s">
        <v>617</v>
      </c>
      <c r="R160">
        <v>0</v>
      </c>
      <c r="T160" s="6" t="s">
        <v>617</v>
      </c>
      <c r="W160" t="s">
        <v>82</v>
      </c>
      <c r="Y160" t="s">
        <v>83</v>
      </c>
      <c r="Z160" s="5">
        <v>44147</v>
      </c>
      <c r="AA160" s="5">
        <v>44147</v>
      </c>
    </row>
    <row r="161" spans="1:27" x14ac:dyDescent="0.25">
      <c r="A161">
        <v>2020</v>
      </c>
      <c r="B161" s="5">
        <v>43891</v>
      </c>
      <c r="C161" s="5">
        <v>43921</v>
      </c>
      <c r="D161" t="s">
        <v>72</v>
      </c>
      <c r="E161" t="s">
        <v>618</v>
      </c>
      <c r="F161" t="s">
        <v>73</v>
      </c>
      <c r="G161" t="s">
        <v>74</v>
      </c>
      <c r="H161" t="s">
        <v>75</v>
      </c>
      <c r="I161" t="s">
        <v>76</v>
      </c>
      <c r="J161" t="s">
        <v>619</v>
      </c>
      <c r="K161" t="s">
        <v>620</v>
      </c>
      <c r="L161" t="s">
        <v>116</v>
      </c>
      <c r="N161" s="5">
        <v>43891</v>
      </c>
      <c r="O161" s="5">
        <v>43951</v>
      </c>
      <c r="P161" t="s">
        <v>80</v>
      </c>
      <c r="Q161" s="6" t="s">
        <v>621</v>
      </c>
      <c r="R161">
        <v>0</v>
      </c>
      <c r="T161" s="6" t="s">
        <v>621</v>
      </c>
      <c r="W161" t="s">
        <v>82</v>
      </c>
      <c r="Y161" t="s">
        <v>83</v>
      </c>
      <c r="Z161" s="5">
        <v>44147</v>
      </c>
      <c r="AA161" s="5">
        <v>44147</v>
      </c>
    </row>
    <row r="162" spans="1:27" x14ac:dyDescent="0.25">
      <c r="A162">
        <v>2020</v>
      </c>
      <c r="B162" s="5">
        <v>43891</v>
      </c>
      <c r="C162" s="5">
        <v>43921</v>
      </c>
      <c r="D162" t="s">
        <v>72</v>
      </c>
      <c r="E162" t="s">
        <v>622</v>
      </c>
      <c r="F162" t="s">
        <v>73</v>
      </c>
      <c r="G162" t="s">
        <v>74</v>
      </c>
      <c r="H162" t="s">
        <v>75</v>
      </c>
      <c r="I162" t="s">
        <v>76</v>
      </c>
      <c r="M162" t="s">
        <v>623</v>
      </c>
      <c r="N162" s="5">
        <v>43862</v>
      </c>
      <c r="O162" s="5">
        <v>43921</v>
      </c>
      <c r="P162" t="s">
        <v>80</v>
      </c>
      <c r="Q162" s="6" t="s">
        <v>624</v>
      </c>
      <c r="R162">
        <v>0</v>
      </c>
      <c r="T162" s="6" t="s">
        <v>624</v>
      </c>
      <c r="W162" t="s">
        <v>82</v>
      </c>
      <c r="Y162" t="s">
        <v>83</v>
      </c>
      <c r="Z162" s="5">
        <v>44147</v>
      </c>
      <c r="AA162" s="5">
        <v>44147</v>
      </c>
    </row>
    <row r="163" spans="1:27" x14ac:dyDescent="0.25">
      <c r="A163">
        <v>2020</v>
      </c>
      <c r="B163" s="5">
        <v>43891</v>
      </c>
      <c r="C163" s="5">
        <v>43921</v>
      </c>
      <c r="D163" t="s">
        <v>72</v>
      </c>
      <c r="E163" t="s">
        <v>625</v>
      </c>
      <c r="F163" t="s">
        <v>73</v>
      </c>
      <c r="G163" t="s">
        <v>74</v>
      </c>
      <c r="H163" t="s">
        <v>75</v>
      </c>
      <c r="I163" t="s">
        <v>76</v>
      </c>
      <c r="J163" t="s">
        <v>92</v>
      </c>
      <c r="K163" t="s">
        <v>160</v>
      </c>
      <c r="L163" t="s">
        <v>626</v>
      </c>
      <c r="N163" s="5">
        <v>43891</v>
      </c>
      <c r="O163" s="5">
        <v>43982</v>
      </c>
      <c r="P163" t="s">
        <v>80</v>
      </c>
      <c r="Q163" s="6" t="s">
        <v>627</v>
      </c>
      <c r="R163">
        <v>0</v>
      </c>
      <c r="T163" s="6" t="s">
        <v>627</v>
      </c>
      <c r="W163" t="s">
        <v>82</v>
      </c>
      <c r="Y163" t="s">
        <v>83</v>
      </c>
      <c r="Z163" s="5">
        <v>44147</v>
      </c>
      <c r="AA163" s="5">
        <v>44147</v>
      </c>
    </row>
    <row r="164" spans="1:27" x14ac:dyDescent="0.25">
      <c r="A164">
        <v>2020</v>
      </c>
      <c r="B164" s="5">
        <v>43891</v>
      </c>
      <c r="C164" s="5">
        <v>43921</v>
      </c>
      <c r="D164" t="s">
        <v>72</v>
      </c>
      <c r="E164" t="s">
        <v>628</v>
      </c>
      <c r="F164" t="s">
        <v>73</v>
      </c>
      <c r="G164" t="s">
        <v>74</v>
      </c>
      <c r="H164" t="s">
        <v>75</v>
      </c>
      <c r="I164" t="s">
        <v>76</v>
      </c>
      <c r="J164" t="s">
        <v>629</v>
      </c>
      <c r="K164" t="s">
        <v>630</v>
      </c>
      <c r="L164" t="s">
        <v>631</v>
      </c>
      <c r="N164" s="5">
        <v>43891</v>
      </c>
      <c r="O164" s="5">
        <v>43951</v>
      </c>
      <c r="P164" t="s">
        <v>80</v>
      </c>
      <c r="Q164" s="6" t="s">
        <v>632</v>
      </c>
      <c r="R164">
        <v>0</v>
      </c>
      <c r="T164" s="6" t="s">
        <v>632</v>
      </c>
      <c r="W164" t="s">
        <v>82</v>
      </c>
      <c r="Y164" t="s">
        <v>83</v>
      </c>
      <c r="Z164" s="5">
        <v>44147</v>
      </c>
      <c r="AA164" s="5">
        <v>44147</v>
      </c>
    </row>
    <row r="165" spans="1:27" x14ac:dyDescent="0.25">
      <c r="A165">
        <v>2020</v>
      </c>
      <c r="B165" s="5">
        <v>43891</v>
      </c>
      <c r="C165" s="5">
        <v>43921</v>
      </c>
      <c r="D165" t="s">
        <v>72</v>
      </c>
      <c r="E165" t="s">
        <v>633</v>
      </c>
      <c r="F165" t="s">
        <v>73</v>
      </c>
      <c r="G165" t="s">
        <v>74</v>
      </c>
      <c r="H165" t="s">
        <v>75</v>
      </c>
      <c r="I165" t="s">
        <v>76</v>
      </c>
      <c r="J165" t="s">
        <v>634</v>
      </c>
      <c r="K165" t="s">
        <v>105</v>
      </c>
      <c r="L165" t="s">
        <v>285</v>
      </c>
      <c r="N165" s="5">
        <v>43647</v>
      </c>
      <c r="O165" s="5">
        <v>43830</v>
      </c>
      <c r="P165" t="s">
        <v>80</v>
      </c>
      <c r="Q165" s="6" t="s">
        <v>635</v>
      </c>
      <c r="R165">
        <v>0</v>
      </c>
      <c r="T165" s="6" t="s">
        <v>635</v>
      </c>
      <c r="W165" t="s">
        <v>82</v>
      </c>
      <c r="Y165" t="s">
        <v>83</v>
      </c>
      <c r="Z165" s="5">
        <v>44147</v>
      </c>
      <c r="AA165" s="5">
        <v>44147</v>
      </c>
    </row>
    <row r="166" spans="1:27" x14ac:dyDescent="0.25">
      <c r="A166">
        <v>2020</v>
      </c>
      <c r="B166" s="5">
        <v>43891</v>
      </c>
      <c r="C166" s="5">
        <v>43921</v>
      </c>
      <c r="D166" t="s">
        <v>72</v>
      </c>
      <c r="E166" t="s">
        <v>633</v>
      </c>
      <c r="F166" t="s">
        <v>73</v>
      </c>
      <c r="G166" t="s">
        <v>74</v>
      </c>
      <c r="H166" t="s">
        <v>75</v>
      </c>
      <c r="I166" t="s">
        <v>76</v>
      </c>
      <c r="J166" t="s">
        <v>634</v>
      </c>
      <c r="K166" t="s">
        <v>105</v>
      </c>
      <c r="L166" t="s">
        <v>285</v>
      </c>
      <c r="N166" s="5">
        <v>43831</v>
      </c>
      <c r="O166" s="5">
        <v>43890</v>
      </c>
      <c r="P166" t="s">
        <v>80</v>
      </c>
      <c r="Q166" s="6" t="s">
        <v>636</v>
      </c>
      <c r="R166">
        <v>0</v>
      </c>
      <c r="T166" s="6" t="s">
        <v>636</v>
      </c>
      <c r="W166" t="s">
        <v>82</v>
      </c>
      <c r="Y166" t="s">
        <v>83</v>
      </c>
      <c r="Z166" s="5">
        <v>44147</v>
      </c>
      <c r="AA166" s="5">
        <v>44147</v>
      </c>
    </row>
    <row r="167" spans="1:27" x14ac:dyDescent="0.25">
      <c r="A167">
        <v>2020</v>
      </c>
      <c r="B167" s="5">
        <v>43891</v>
      </c>
      <c r="C167" s="5">
        <v>43921</v>
      </c>
      <c r="D167" t="s">
        <v>72</v>
      </c>
      <c r="E167" t="s">
        <v>633</v>
      </c>
      <c r="F167" t="s">
        <v>73</v>
      </c>
      <c r="G167" t="s">
        <v>74</v>
      </c>
      <c r="H167" t="s">
        <v>75</v>
      </c>
      <c r="I167" t="s">
        <v>76</v>
      </c>
      <c r="J167" t="s">
        <v>634</v>
      </c>
      <c r="K167" t="s">
        <v>105</v>
      </c>
      <c r="L167" t="s">
        <v>285</v>
      </c>
      <c r="N167" s="5">
        <v>43891</v>
      </c>
      <c r="O167" s="5">
        <v>43921</v>
      </c>
      <c r="P167" t="s">
        <v>80</v>
      </c>
      <c r="Q167" s="6" t="s">
        <v>637</v>
      </c>
      <c r="R167">
        <v>0</v>
      </c>
      <c r="T167" s="6" t="s">
        <v>637</v>
      </c>
      <c r="W167" t="s">
        <v>82</v>
      </c>
      <c r="Y167" t="s">
        <v>83</v>
      </c>
      <c r="Z167" s="5">
        <v>44147</v>
      </c>
      <c r="AA167" s="5">
        <v>44147</v>
      </c>
    </row>
    <row r="168" spans="1:27" x14ac:dyDescent="0.25">
      <c r="A168">
        <v>2020</v>
      </c>
      <c r="B168" s="5">
        <v>43891</v>
      </c>
      <c r="C168" s="5">
        <v>43921</v>
      </c>
      <c r="D168" t="s">
        <v>72</v>
      </c>
      <c r="E168" t="s">
        <v>638</v>
      </c>
      <c r="F168" t="s">
        <v>73</v>
      </c>
      <c r="G168" t="s">
        <v>74</v>
      </c>
      <c r="H168" t="s">
        <v>75</v>
      </c>
      <c r="I168" t="s">
        <v>76</v>
      </c>
      <c r="J168" t="s">
        <v>639</v>
      </c>
      <c r="K168" t="s">
        <v>640</v>
      </c>
      <c r="L168" t="s">
        <v>641</v>
      </c>
      <c r="N168" s="5">
        <v>43862</v>
      </c>
      <c r="O168" s="5">
        <v>43921</v>
      </c>
      <c r="P168" t="s">
        <v>80</v>
      </c>
      <c r="Q168" s="6" t="s">
        <v>642</v>
      </c>
      <c r="R168">
        <v>0</v>
      </c>
      <c r="T168" s="6" t="s">
        <v>642</v>
      </c>
      <c r="W168" t="s">
        <v>82</v>
      </c>
      <c r="Y168" t="s">
        <v>83</v>
      </c>
      <c r="Z168" s="5">
        <v>44147</v>
      </c>
      <c r="AA168" s="5">
        <v>44147</v>
      </c>
    </row>
    <row r="169" spans="1:27" x14ac:dyDescent="0.25">
      <c r="A169">
        <v>2020</v>
      </c>
      <c r="B169" s="5">
        <v>43891</v>
      </c>
      <c r="C169" s="5">
        <v>43921</v>
      </c>
      <c r="D169" t="s">
        <v>72</v>
      </c>
      <c r="E169" t="s">
        <v>643</v>
      </c>
      <c r="F169" t="s">
        <v>73</v>
      </c>
      <c r="G169" t="s">
        <v>74</v>
      </c>
      <c r="H169" t="s">
        <v>75</v>
      </c>
      <c r="I169" t="s">
        <v>76</v>
      </c>
      <c r="J169" t="s">
        <v>644</v>
      </c>
      <c r="K169" t="s">
        <v>311</v>
      </c>
      <c r="L169" t="s">
        <v>645</v>
      </c>
      <c r="N169" s="5">
        <v>43770</v>
      </c>
      <c r="O169" s="5">
        <v>43830</v>
      </c>
      <c r="P169" t="s">
        <v>80</v>
      </c>
      <c r="Q169" s="6" t="s">
        <v>646</v>
      </c>
      <c r="R169">
        <v>0</v>
      </c>
      <c r="T169" s="6" t="s">
        <v>646</v>
      </c>
      <c r="W169" t="s">
        <v>82</v>
      </c>
      <c r="Y169" t="s">
        <v>83</v>
      </c>
      <c r="Z169" s="5">
        <v>44147</v>
      </c>
      <c r="AA169" s="5">
        <v>44147</v>
      </c>
    </row>
    <row r="170" spans="1:27" x14ac:dyDescent="0.25">
      <c r="A170">
        <v>2020</v>
      </c>
      <c r="B170" s="5">
        <v>43891</v>
      </c>
      <c r="C170" s="5">
        <v>43921</v>
      </c>
      <c r="D170" t="s">
        <v>72</v>
      </c>
      <c r="E170" t="s">
        <v>643</v>
      </c>
      <c r="F170" t="s">
        <v>73</v>
      </c>
      <c r="G170" t="s">
        <v>74</v>
      </c>
      <c r="H170" t="s">
        <v>75</v>
      </c>
      <c r="I170" t="s">
        <v>76</v>
      </c>
      <c r="J170" t="s">
        <v>644</v>
      </c>
      <c r="K170" t="s">
        <v>311</v>
      </c>
      <c r="L170" t="s">
        <v>645</v>
      </c>
      <c r="N170" s="5">
        <v>43831</v>
      </c>
      <c r="O170" s="5">
        <v>43921</v>
      </c>
      <c r="P170" t="s">
        <v>80</v>
      </c>
      <c r="Q170" s="6" t="s">
        <v>647</v>
      </c>
      <c r="R170">
        <v>0</v>
      </c>
      <c r="T170" s="6" t="s">
        <v>647</v>
      </c>
      <c r="W170" t="s">
        <v>82</v>
      </c>
      <c r="Y170" t="s">
        <v>83</v>
      </c>
      <c r="Z170" s="5">
        <v>44147</v>
      </c>
      <c r="AA170" s="5">
        <v>44147</v>
      </c>
    </row>
    <row r="171" spans="1:27" x14ac:dyDescent="0.25">
      <c r="A171">
        <v>2020</v>
      </c>
      <c r="B171" s="5">
        <v>43891</v>
      </c>
      <c r="C171" s="5">
        <v>43921</v>
      </c>
      <c r="D171" t="s">
        <v>72</v>
      </c>
      <c r="E171" t="s">
        <v>648</v>
      </c>
      <c r="F171" t="s">
        <v>73</v>
      </c>
      <c r="G171" t="s">
        <v>74</v>
      </c>
      <c r="H171" t="s">
        <v>75</v>
      </c>
      <c r="I171" t="s">
        <v>76</v>
      </c>
      <c r="J171" t="s">
        <v>231</v>
      </c>
      <c r="K171" t="s">
        <v>78</v>
      </c>
      <c r="L171" t="s">
        <v>373</v>
      </c>
      <c r="N171" s="5">
        <v>43891</v>
      </c>
      <c r="O171" s="5">
        <v>43921</v>
      </c>
      <c r="P171" t="s">
        <v>80</v>
      </c>
      <c r="Q171" s="6" t="s">
        <v>649</v>
      </c>
      <c r="R171">
        <v>0</v>
      </c>
      <c r="T171" s="6" t="s">
        <v>649</v>
      </c>
      <c r="W171" t="s">
        <v>82</v>
      </c>
      <c r="Y171" t="s">
        <v>83</v>
      </c>
      <c r="Z171" s="5">
        <v>44147</v>
      </c>
      <c r="AA171" s="5">
        <v>44147</v>
      </c>
    </row>
    <row r="172" spans="1:27" x14ac:dyDescent="0.25">
      <c r="A172">
        <v>2020</v>
      </c>
      <c r="B172" s="5">
        <v>43891</v>
      </c>
      <c r="C172" s="5">
        <v>43921</v>
      </c>
      <c r="D172" t="s">
        <v>72</v>
      </c>
      <c r="E172" t="s">
        <v>650</v>
      </c>
      <c r="F172" t="s">
        <v>73</v>
      </c>
      <c r="G172" t="s">
        <v>74</v>
      </c>
      <c r="H172" t="s">
        <v>75</v>
      </c>
      <c r="I172" t="s">
        <v>76</v>
      </c>
      <c r="J172" t="s">
        <v>166</v>
      </c>
      <c r="K172" t="s">
        <v>300</v>
      </c>
      <c r="L172" t="s">
        <v>651</v>
      </c>
      <c r="N172" s="5">
        <v>43891</v>
      </c>
      <c r="O172" s="5">
        <v>43951</v>
      </c>
      <c r="P172" t="s">
        <v>80</v>
      </c>
      <c r="Q172" s="6" t="s">
        <v>652</v>
      </c>
      <c r="R172">
        <v>0</v>
      </c>
      <c r="T172" s="6" t="s">
        <v>652</v>
      </c>
      <c r="W172" t="s">
        <v>82</v>
      </c>
      <c r="Y172" t="s">
        <v>83</v>
      </c>
      <c r="Z172" s="5">
        <v>44147</v>
      </c>
      <c r="AA172" s="5">
        <v>44147</v>
      </c>
    </row>
    <row r="173" spans="1:27" x14ac:dyDescent="0.25">
      <c r="A173">
        <v>2020</v>
      </c>
      <c r="B173" s="5">
        <v>43891</v>
      </c>
      <c r="C173" s="5">
        <v>43921</v>
      </c>
      <c r="D173" t="s">
        <v>72</v>
      </c>
      <c r="E173" t="s">
        <v>653</v>
      </c>
      <c r="F173" t="s">
        <v>73</v>
      </c>
      <c r="G173" t="s">
        <v>74</v>
      </c>
      <c r="H173" t="s">
        <v>75</v>
      </c>
      <c r="I173" t="s">
        <v>76</v>
      </c>
      <c r="J173" t="s">
        <v>654</v>
      </c>
      <c r="K173" t="s">
        <v>655</v>
      </c>
      <c r="L173" t="s">
        <v>168</v>
      </c>
      <c r="N173" s="5">
        <v>43891</v>
      </c>
      <c r="O173" s="5">
        <v>43921</v>
      </c>
      <c r="P173" t="s">
        <v>80</v>
      </c>
      <c r="Q173" s="6" t="s">
        <v>656</v>
      </c>
      <c r="R173">
        <v>0</v>
      </c>
      <c r="T173" s="6" t="s">
        <v>656</v>
      </c>
      <c r="W173" t="s">
        <v>82</v>
      </c>
      <c r="Y173" t="s">
        <v>83</v>
      </c>
      <c r="Z173" s="5">
        <v>44147</v>
      </c>
      <c r="AA173" s="5">
        <v>44147</v>
      </c>
    </row>
    <row r="174" spans="1:27" x14ac:dyDescent="0.25">
      <c r="A174">
        <v>2020</v>
      </c>
      <c r="B174" s="5">
        <v>43891</v>
      </c>
      <c r="C174" s="5">
        <v>43921</v>
      </c>
      <c r="D174" t="s">
        <v>72</v>
      </c>
      <c r="E174" t="s">
        <v>657</v>
      </c>
      <c r="F174" t="s">
        <v>73</v>
      </c>
      <c r="G174" t="s">
        <v>74</v>
      </c>
      <c r="H174" t="s">
        <v>75</v>
      </c>
      <c r="I174" t="s">
        <v>76</v>
      </c>
      <c r="J174" t="s">
        <v>658</v>
      </c>
      <c r="K174" t="s">
        <v>126</v>
      </c>
      <c r="L174" t="s">
        <v>190</v>
      </c>
      <c r="N174" s="5">
        <v>43831</v>
      </c>
      <c r="O174" s="5">
        <v>43982</v>
      </c>
      <c r="P174" t="s">
        <v>80</v>
      </c>
      <c r="Q174" s="6" t="s">
        <v>659</v>
      </c>
      <c r="R174">
        <v>0</v>
      </c>
      <c r="T174" s="6" t="s">
        <v>659</v>
      </c>
      <c r="W174" t="s">
        <v>82</v>
      </c>
      <c r="Y174" t="s">
        <v>83</v>
      </c>
      <c r="Z174" s="5">
        <v>44147</v>
      </c>
      <c r="AA174" s="5">
        <v>44147</v>
      </c>
    </row>
    <row r="175" spans="1:27" x14ac:dyDescent="0.25">
      <c r="A175">
        <v>2020</v>
      </c>
      <c r="B175" s="5">
        <v>43891</v>
      </c>
      <c r="C175" s="5">
        <v>43921</v>
      </c>
      <c r="D175" t="s">
        <v>72</v>
      </c>
      <c r="E175" t="s">
        <v>660</v>
      </c>
      <c r="F175" t="s">
        <v>73</v>
      </c>
      <c r="G175" t="s">
        <v>74</v>
      </c>
      <c r="H175" t="s">
        <v>75</v>
      </c>
      <c r="I175" t="s">
        <v>76</v>
      </c>
      <c r="J175" t="s">
        <v>661</v>
      </c>
      <c r="K175" t="s">
        <v>126</v>
      </c>
      <c r="L175" t="s">
        <v>151</v>
      </c>
      <c r="N175" s="5">
        <v>43831</v>
      </c>
      <c r="O175" s="5">
        <v>43951</v>
      </c>
      <c r="P175" t="s">
        <v>80</v>
      </c>
      <c r="Q175" s="6" t="s">
        <v>662</v>
      </c>
      <c r="R175">
        <v>0</v>
      </c>
      <c r="T175" s="6" t="s">
        <v>662</v>
      </c>
      <c r="W175" t="s">
        <v>82</v>
      </c>
      <c r="Y175" t="s">
        <v>83</v>
      </c>
      <c r="Z175" s="5">
        <v>44147</v>
      </c>
      <c r="AA175" s="5">
        <v>44147</v>
      </c>
    </row>
    <row r="176" spans="1:27" x14ac:dyDescent="0.25">
      <c r="A176">
        <v>2020</v>
      </c>
      <c r="B176" s="5">
        <v>43891</v>
      </c>
      <c r="C176" s="5">
        <v>43921</v>
      </c>
      <c r="D176" t="s">
        <v>72</v>
      </c>
      <c r="E176" t="s">
        <v>663</v>
      </c>
      <c r="F176" t="s">
        <v>73</v>
      </c>
      <c r="G176" t="s">
        <v>74</v>
      </c>
      <c r="H176" t="s">
        <v>75</v>
      </c>
      <c r="I176" t="s">
        <v>76</v>
      </c>
      <c r="J176" t="s">
        <v>664</v>
      </c>
      <c r="K176" t="s">
        <v>237</v>
      </c>
      <c r="L176" t="s">
        <v>665</v>
      </c>
      <c r="N176" s="5">
        <v>43831</v>
      </c>
      <c r="O176" s="5">
        <v>43951</v>
      </c>
      <c r="P176" t="s">
        <v>80</v>
      </c>
      <c r="Q176" s="6" t="s">
        <v>666</v>
      </c>
      <c r="R176">
        <v>0</v>
      </c>
      <c r="T176" s="6" t="s">
        <v>666</v>
      </c>
      <c r="W176" t="s">
        <v>82</v>
      </c>
      <c r="Y176" t="s">
        <v>83</v>
      </c>
      <c r="Z176" s="5">
        <v>44147</v>
      </c>
      <c r="AA176" s="5">
        <v>44147</v>
      </c>
    </row>
    <row r="177" spans="1:27" x14ac:dyDescent="0.25">
      <c r="A177">
        <v>2020</v>
      </c>
      <c r="B177" s="5">
        <v>43891</v>
      </c>
      <c r="C177" s="5">
        <v>43921</v>
      </c>
      <c r="D177" t="s">
        <v>72</v>
      </c>
      <c r="E177" t="s">
        <v>667</v>
      </c>
      <c r="F177" t="s">
        <v>73</v>
      </c>
      <c r="G177" t="s">
        <v>74</v>
      </c>
      <c r="H177" t="s">
        <v>75</v>
      </c>
      <c r="I177" t="s">
        <v>76</v>
      </c>
      <c r="J177" t="s">
        <v>668</v>
      </c>
      <c r="K177" t="s">
        <v>269</v>
      </c>
      <c r="L177" t="s">
        <v>116</v>
      </c>
      <c r="N177" s="5">
        <v>43831</v>
      </c>
      <c r="O177" s="5">
        <v>43982</v>
      </c>
      <c r="P177" t="s">
        <v>80</v>
      </c>
      <c r="Q177" s="6" t="s">
        <v>669</v>
      </c>
      <c r="R177">
        <v>0</v>
      </c>
      <c r="T177" s="6" t="s">
        <v>669</v>
      </c>
      <c r="W177" t="s">
        <v>82</v>
      </c>
      <c r="Y177" t="s">
        <v>83</v>
      </c>
      <c r="Z177" s="5">
        <v>44147</v>
      </c>
      <c r="AA177" s="5">
        <v>44147</v>
      </c>
    </row>
    <row r="178" spans="1:27" x14ac:dyDescent="0.25">
      <c r="A178">
        <v>2020</v>
      </c>
      <c r="B178" s="5">
        <v>43891</v>
      </c>
      <c r="C178" s="5">
        <v>43921</v>
      </c>
      <c r="D178" t="s">
        <v>72</v>
      </c>
      <c r="E178" t="s">
        <v>670</v>
      </c>
      <c r="F178" t="s">
        <v>73</v>
      </c>
      <c r="G178" t="s">
        <v>74</v>
      </c>
      <c r="H178" t="s">
        <v>75</v>
      </c>
      <c r="I178" t="s">
        <v>76</v>
      </c>
      <c r="J178" t="s">
        <v>671</v>
      </c>
      <c r="K178" t="s">
        <v>672</v>
      </c>
      <c r="L178" t="s">
        <v>285</v>
      </c>
      <c r="N178" s="5">
        <v>43922</v>
      </c>
      <c r="O178" s="5">
        <v>43951</v>
      </c>
      <c r="P178" t="s">
        <v>80</v>
      </c>
      <c r="Q178" s="6" t="s">
        <v>673</v>
      </c>
      <c r="R178">
        <v>0</v>
      </c>
      <c r="T178" s="6" t="s">
        <v>673</v>
      </c>
      <c r="W178" t="s">
        <v>82</v>
      </c>
      <c r="Y178" t="s">
        <v>83</v>
      </c>
      <c r="Z178" s="5">
        <v>44147</v>
      </c>
      <c r="AA178" s="5">
        <v>44147</v>
      </c>
    </row>
    <row r="179" spans="1:27" x14ac:dyDescent="0.25">
      <c r="A179">
        <v>2020</v>
      </c>
      <c r="B179" s="5">
        <v>43891</v>
      </c>
      <c r="C179" s="5">
        <v>43921</v>
      </c>
      <c r="D179" t="s">
        <v>72</v>
      </c>
      <c r="E179" t="s">
        <v>674</v>
      </c>
      <c r="F179" t="s">
        <v>73</v>
      </c>
      <c r="G179" t="s">
        <v>74</v>
      </c>
      <c r="H179" t="s">
        <v>75</v>
      </c>
      <c r="I179" t="s">
        <v>76</v>
      </c>
      <c r="J179" t="s">
        <v>675</v>
      </c>
      <c r="K179" t="s">
        <v>464</v>
      </c>
      <c r="L179" t="s">
        <v>216</v>
      </c>
      <c r="N179" s="5">
        <v>43891</v>
      </c>
      <c r="O179" s="5">
        <v>43921</v>
      </c>
      <c r="P179" t="s">
        <v>80</v>
      </c>
      <c r="Q179" s="6" t="s">
        <v>676</v>
      </c>
      <c r="R179">
        <v>0</v>
      </c>
      <c r="T179" s="6" t="s">
        <v>676</v>
      </c>
      <c r="W179" t="s">
        <v>82</v>
      </c>
      <c r="Y179" t="s">
        <v>83</v>
      </c>
      <c r="Z179" s="5">
        <v>44147</v>
      </c>
      <c r="AA179" s="5">
        <v>44147</v>
      </c>
    </row>
    <row r="180" spans="1:27" x14ac:dyDescent="0.25">
      <c r="A180">
        <v>2020</v>
      </c>
      <c r="B180" s="5">
        <v>43891</v>
      </c>
      <c r="C180" s="5">
        <v>43921</v>
      </c>
      <c r="D180" t="s">
        <v>72</v>
      </c>
      <c r="E180" t="s">
        <v>674</v>
      </c>
      <c r="F180" t="s">
        <v>73</v>
      </c>
      <c r="G180" t="s">
        <v>74</v>
      </c>
      <c r="H180" t="s">
        <v>75</v>
      </c>
      <c r="I180" t="s">
        <v>76</v>
      </c>
      <c r="J180" t="s">
        <v>675</v>
      </c>
      <c r="K180" t="s">
        <v>464</v>
      </c>
      <c r="L180" t="s">
        <v>216</v>
      </c>
      <c r="N180" s="5">
        <v>43922</v>
      </c>
      <c r="O180" s="5">
        <v>43951</v>
      </c>
      <c r="P180" t="s">
        <v>80</v>
      </c>
      <c r="Q180" s="6" t="s">
        <v>677</v>
      </c>
      <c r="R180">
        <v>0</v>
      </c>
      <c r="T180" s="6" t="s">
        <v>677</v>
      </c>
      <c r="W180" t="s">
        <v>82</v>
      </c>
      <c r="Y180" t="s">
        <v>83</v>
      </c>
      <c r="Z180" s="5">
        <v>44147</v>
      </c>
      <c r="AA180" s="5">
        <v>44147</v>
      </c>
    </row>
    <row r="181" spans="1:27" x14ac:dyDescent="0.25">
      <c r="A181">
        <v>2020</v>
      </c>
      <c r="B181" s="5">
        <v>43891</v>
      </c>
      <c r="C181" s="5">
        <v>43921</v>
      </c>
      <c r="D181" t="s">
        <v>72</v>
      </c>
      <c r="E181" t="s">
        <v>678</v>
      </c>
      <c r="F181" t="s">
        <v>73</v>
      </c>
      <c r="G181" t="s">
        <v>74</v>
      </c>
      <c r="H181" t="s">
        <v>75</v>
      </c>
      <c r="I181" t="s">
        <v>76</v>
      </c>
      <c r="J181" t="s">
        <v>679</v>
      </c>
      <c r="K181" t="s">
        <v>465</v>
      </c>
      <c r="L181" t="s">
        <v>680</v>
      </c>
      <c r="N181" s="5">
        <v>43891</v>
      </c>
      <c r="O181" s="5">
        <v>43921</v>
      </c>
      <c r="P181" t="s">
        <v>80</v>
      </c>
      <c r="Q181" s="6" t="s">
        <v>681</v>
      </c>
      <c r="R181">
        <v>0</v>
      </c>
      <c r="T181" s="6" t="s">
        <v>681</v>
      </c>
      <c r="W181" t="s">
        <v>82</v>
      </c>
      <c r="Y181" t="s">
        <v>83</v>
      </c>
      <c r="Z181" s="5">
        <v>44147</v>
      </c>
      <c r="AA181" s="5">
        <v>44147</v>
      </c>
    </row>
    <row r="182" spans="1:27" x14ac:dyDescent="0.25">
      <c r="A182">
        <v>2020</v>
      </c>
      <c r="B182" s="5">
        <v>43891</v>
      </c>
      <c r="C182" s="5">
        <v>43921</v>
      </c>
      <c r="D182" t="s">
        <v>72</v>
      </c>
      <c r="E182" t="s">
        <v>682</v>
      </c>
      <c r="F182" t="s">
        <v>73</v>
      </c>
      <c r="G182" t="s">
        <v>74</v>
      </c>
      <c r="H182" t="s">
        <v>75</v>
      </c>
      <c r="I182" t="s">
        <v>76</v>
      </c>
      <c r="J182" t="s">
        <v>288</v>
      </c>
      <c r="K182" t="s">
        <v>683</v>
      </c>
      <c r="L182" t="s">
        <v>684</v>
      </c>
      <c r="N182" s="5">
        <v>43922</v>
      </c>
      <c r="O182" s="5">
        <v>44012</v>
      </c>
      <c r="P182" t="s">
        <v>80</v>
      </c>
      <c r="Q182" s="6" t="s">
        <v>685</v>
      </c>
      <c r="R182">
        <v>0</v>
      </c>
      <c r="T182" s="6" t="s">
        <v>685</v>
      </c>
      <c r="W182" t="s">
        <v>82</v>
      </c>
      <c r="Y182" t="s">
        <v>83</v>
      </c>
      <c r="Z182" s="5">
        <v>44147</v>
      </c>
      <c r="AA182" s="5">
        <v>44147</v>
      </c>
    </row>
    <row r="183" spans="1:27" x14ac:dyDescent="0.25">
      <c r="A183">
        <v>2020</v>
      </c>
      <c r="B183" s="5">
        <v>43891</v>
      </c>
      <c r="C183" s="5">
        <v>43921</v>
      </c>
      <c r="D183" t="s">
        <v>72</v>
      </c>
      <c r="E183" t="s">
        <v>686</v>
      </c>
      <c r="F183" t="s">
        <v>73</v>
      </c>
      <c r="G183" t="s">
        <v>74</v>
      </c>
      <c r="H183" t="s">
        <v>75</v>
      </c>
      <c r="I183" t="s">
        <v>76</v>
      </c>
      <c r="J183" t="s">
        <v>687</v>
      </c>
      <c r="K183" t="s">
        <v>688</v>
      </c>
      <c r="L183" t="s">
        <v>194</v>
      </c>
      <c r="N183" s="5">
        <v>43831</v>
      </c>
      <c r="O183" s="5">
        <v>43921</v>
      </c>
      <c r="P183" t="s">
        <v>80</v>
      </c>
      <c r="Q183" s="6" t="s">
        <v>689</v>
      </c>
      <c r="R183">
        <v>0</v>
      </c>
      <c r="T183" s="6" t="s">
        <v>689</v>
      </c>
      <c r="W183" t="s">
        <v>82</v>
      </c>
      <c r="Y183" t="s">
        <v>83</v>
      </c>
      <c r="Z183" s="5">
        <v>44147</v>
      </c>
      <c r="AA183" s="5">
        <v>44147</v>
      </c>
    </row>
    <row r="184" spans="1:27" x14ac:dyDescent="0.25">
      <c r="A184">
        <v>2020</v>
      </c>
      <c r="B184" s="5">
        <v>43891</v>
      </c>
      <c r="C184" s="5">
        <v>43921</v>
      </c>
      <c r="D184" t="s">
        <v>72</v>
      </c>
      <c r="E184" t="s">
        <v>690</v>
      </c>
      <c r="F184" t="s">
        <v>73</v>
      </c>
      <c r="G184" t="s">
        <v>74</v>
      </c>
      <c r="H184" t="s">
        <v>75</v>
      </c>
      <c r="I184" t="s">
        <v>76</v>
      </c>
      <c r="J184" t="s">
        <v>493</v>
      </c>
      <c r="K184" t="s">
        <v>691</v>
      </c>
      <c r="L184" t="s">
        <v>78</v>
      </c>
      <c r="N184" s="5">
        <v>43891</v>
      </c>
      <c r="O184" s="5">
        <v>43903</v>
      </c>
      <c r="P184" t="s">
        <v>80</v>
      </c>
      <c r="Q184" s="6" t="s">
        <v>692</v>
      </c>
      <c r="R184">
        <v>0</v>
      </c>
      <c r="T184" s="6" t="s">
        <v>692</v>
      </c>
      <c r="W184" t="s">
        <v>82</v>
      </c>
      <c r="Y184" t="s">
        <v>83</v>
      </c>
      <c r="Z184" s="5">
        <v>44147</v>
      </c>
      <c r="AA184" s="5">
        <v>44147</v>
      </c>
    </row>
    <row r="185" spans="1:27" x14ac:dyDescent="0.25">
      <c r="A185">
        <v>2020</v>
      </c>
      <c r="B185" s="5">
        <v>43891</v>
      </c>
      <c r="C185" s="5">
        <v>43921</v>
      </c>
      <c r="D185" t="s">
        <v>72</v>
      </c>
      <c r="E185" t="s">
        <v>693</v>
      </c>
      <c r="F185" t="s">
        <v>73</v>
      </c>
      <c r="G185" t="s">
        <v>74</v>
      </c>
      <c r="H185" t="s">
        <v>75</v>
      </c>
      <c r="I185" t="s">
        <v>76</v>
      </c>
      <c r="J185" t="s">
        <v>389</v>
      </c>
      <c r="K185" t="s">
        <v>694</v>
      </c>
      <c r="L185" t="s">
        <v>593</v>
      </c>
      <c r="N185" s="5">
        <v>43891</v>
      </c>
      <c r="O185" s="5">
        <v>43903</v>
      </c>
      <c r="P185" s="5" t="s">
        <v>80</v>
      </c>
      <c r="Q185" s="6" t="s">
        <v>695</v>
      </c>
      <c r="R185">
        <v>0</v>
      </c>
      <c r="T185" s="6" t="s">
        <v>695</v>
      </c>
      <c r="W185" t="s">
        <v>82</v>
      </c>
      <c r="Y185" t="s">
        <v>83</v>
      </c>
      <c r="Z185" s="5">
        <v>44147</v>
      </c>
      <c r="AA185" s="5">
        <v>44147</v>
      </c>
    </row>
    <row r="186" spans="1:27" x14ac:dyDescent="0.25">
      <c r="A186">
        <v>2020</v>
      </c>
      <c r="B186" s="5">
        <v>43891</v>
      </c>
      <c r="C186" s="5">
        <v>43921</v>
      </c>
      <c r="D186" t="s">
        <v>72</v>
      </c>
      <c r="E186" t="s">
        <v>696</v>
      </c>
      <c r="F186" t="s">
        <v>73</v>
      </c>
      <c r="G186" t="s">
        <v>74</v>
      </c>
      <c r="H186" t="s">
        <v>75</v>
      </c>
      <c r="I186" t="s">
        <v>76</v>
      </c>
      <c r="J186" t="s">
        <v>697</v>
      </c>
      <c r="K186" t="s">
        <v>78</v>
      </c>
      <c r="L186" t="s">
        <v>698</v>
      </c>
      <c r="N186" s="5">
        <v>43891</v>
      </c>
      <c r="O186" s="5">
        <v>43982</v>
      </c>
      <c r="P186" t="s">
        <v>80</v>
      </c>
      <c r="Q186" s="6" t="s">
        <v>699</v>
      </c>
      <c r="R186">
        <v>0</v>
      </c>
      <c r="T186" s="6" t="s">
        <v>699</v>
      </c>
      <c r="W186" t="s">
        <v>82</v>
      </c>
      <c r="Y186" t="s">
        <v>83</v>
      </c>
      <c r="Z186" s="5">
        <v>44147</v>
      </c>
      <c r="AA186" s="5">
        <v>44147</v>
      </c>
    </row>
    <row r="187" spans="1:27" x14ac:dyDescent="0.25">
      <c r="A187">
        <v>2020</v>
      </c>
      <c r="B187" s="5">
        <v>43891</v>
      </c>
      <c r="C187" s="5">
        <v>43921</v>
      </c>
      <c r="D187" t="s">
        <v>72</v>
      </c>
      <c r="E187" t="s">
        <v>700</v>
      </c>
      <c r="F187" t="s">
        <v>73</v>
      </c>
      <c r="G187" t="s">
        <v>74</v>
      </c>
      <c r="H187" t="s">
        <v>75</v>
      </c>
      <c r="I187" t="s">
        <v>76</v>
      </c>
      <c r="J187" t="s">
        <v>701</v>
      </c>
      <c r="K187" t="s">
        <v>702</v>
      </c>
      <c r="L187" t="s">
        <v>557</v>
      </c>
      <c r="N187" s="5">
        <v>43862</v>
      </c>
      <c r="O187" s="5">
        <v>43921</v>
      </c>
      <c r="P187" t="s">
        <v>80</v>
      </c>
      <c r="Q187" s="6" t="s">
        <v>703</v>
      </c>
      <c r="R187">
        <v>0</v>
      </c>
      <c r="T187" s="6" t="s">
        <v>703</v>
      </c>
      <c r="W187" t="s">
        <v>82</v>
      </c>
      <c r="Y187" t="s">
        <v>83</v>
      </c>
      <c r="Z187" s="5">
        <v>44147</v>
      </c>
      <c r="AA187" s="5">
        <v>44147</v>
      </c>
    </row>
    <row r="188" spans="1:27" x14ac:dyDescent="0.25">
      <c r="A188">
        <v>2020</v>
      </c>
      <c r="B188" s="5">
        <v>43891</v>
      </c>
      <c r="C188" s="5">
        <v>43921</v>
      </c>
      <c r="D188" t="s">
        <v>72</v>
      </c>
      <c r="E188" t="s">
        <v>704</v>
      </c>
      <c r="F188" t="s">
        <v>73</v>
      </c>
      <c r="G188" t="s">
        <v>74</v>
      </c>
      <c r="H188" t="s">
        <v>75</v>
      </c>
      <c r="I188" t="s">
        <v>76</v>
      </c>
      <c r="J188" t="s">
        <v>705</v>
      </c>
      <c r="K188" t="s">
        <v>706</v>
      </c>
      <c r="L188" t="s">
        <v>707</v>
      </c>
      <c r="N188" s="5">
        <v>43891</v>
      </c>
      <c r="O188" s="5">
        <v>43921</v>
      </c>
      <c r="P188" t="s">
        <v>80</v>
      </c>
      <c r="Q188" s="6" t="s">
        <v>708</v>
      </c>
      <c r="R188">
        <v>0</v>
      </c>
      <c r="T188" s="6" t="s">
        <v>708</v>
      </c>
      <c r="W188" t="s">
        <v>82</v>
      </c>
      <c r="Y188" t="s">
        <v>83</v>
      </c>
      <c r="Z188" s="5">
        <v>44147</v>
      </c>
      <c r="AA188" s="5">
        <v>44147</v>
      </c>
    </row>
    <row r="189" spans="1:27" x14ac:dyDescent="0.25">
      <c r="A189">
        <v>2020</v>
      </c>
      <c r="B189" s="5">
        <v>43891</v>
      </c>
      <c r="C189" s="5">
        <v>43921</v>
      </c>
      <c r="D189" t="s">
        <v>72</v>
      </c>
      <c r="E189" t="s">
        <v>709</v>
      </c>
      <c r="F189" t="s">
        <v>73</v>
      </c>
      <c r="G189" t="s">
        <v>74</v>
      </c>
      <c r="H189" t="s">
        <v>75</v>
      </c>
      <c r="I189" t="s">
        <v>76</v>
      </c>
      <c r="J189" t="s">
        <v>710</v>
      </c>
      <c r="K189" t="s">
        <v>108</v>
      </c>
      <c r="L189" t="s">
        <v>464</v>
      </c>
      <c r="N189" s="5">
        <v>43891</v>
      </c>
      <c r="O189" s="5">
        <v>43951</v>
      </c>
      <c r="P189" t="s">
        <v>80</v>
      </c>
      <c r="Q189" s="6" t="s">
        <v>711</v>
      </c>
      <c r="R189">
        <v>0</v>
      </c>
      <c r="T189" s="6" t="s">
        <v>711</v>
      </c>
      <c r="W189" t="s">
        <v>82</v>
      </c>
      <c r="Y189" t="s">
        <v>83</v>
      </c>
      <c r="Z189" s="5">
        <v>44147</v>
      </c>
      <c r="AA189" s="5">
        <v>44147</v>
      </c>
    </row>
    <row r="190" spans="1:27" x14ac:dyDescent="0.25">
      <c r="A190">
        <v>2020</v>
      </c>
      <c r="B190" s="5">
        <v>43891</v>
      </c>
      <c r="C190" s="5">
        <v>43921</v>
      </c>
      <c r="D190" t="s">
        <v>72</v>
      </c>
      <c r="E190" t="s">
        <v>712</v>
      </c>
      <c r="F190" t="s">
        <v>73</v>
      </c>
      <c r="G190" t="s">
        <v>74</v>
      </c>
      <c r="H190" t="s">
        <v>75</v>
      </c>
      <c r="I190" t="s">
        <v>76</v>
      </c>
      <c r="J190" t="s">
        <v>634</v>
      </c>
      <c r="K190" t="s">
        <v>168</v>
      </c>
      <c r="L190" t="s">
        <v>713</v>
      </c>
      <c r="N190" s="5">
        <v>43831</v>
      </c>
      <c r="O190" s="5">
        <v>43982</v>
      </c>
      <c r="P190" t="s">
        <v>80</v>
      </c>
      <c r="Q190" s="6" t="s">
        <v>714</v>
      </c>
      <c r="R190">
        <v>0</v>
      </c>
      <c r="T190" s="6" t="s">
        <v>714</v>
      </c>
      <c r="W190" t="s">
        <v>82</v>
      </c>
      <c r="Y190" t="s">
        <v>83</v>
      </c>
      <c r="Z190" s="5">
        <v>44147</v>
      </c>
      <c r="AA190" s="5">
        <v>44147</v>
      </c>
    </row>
    <row r="191" spans="1:27" x14ac:dyDescent="0.25">
      <c r="A191">
        <v>2020</v>
      </c>
      <c r="B191" s="5">
        <v>43891</v>
      </c>
      <c r="C191" s="5">
        <v>43921</v>
      </c>
      <c r="D191" t="s">
        <v>72</v>
      </c>
      <c r="E191" t="s">
        <v>715</v>
      </c>
      <c r="F191" t="s">
        <v>73</v>
      </c>
      <c r="G191" t="s">
        <v>74</v>
      </c>
      <c r="H191" t="s">
        <v>75</v>
      </c>
      <c r="I191" t="s">
        <v>76</v>
      </c>
      <c r="J191" t="s">
        <v>184</v>
      </c>
      <c r="K191" t="s">
        <v>112</v>
      </c>
      <c r="L191" t="s">
        <v>100</v>
      </c>
      <c r="N191" s="5">
        <v>43831</v>
      </c>
      <c r="O191" s="5">
        <v>43890</v>
      </c>
      <c r="P191" t="s">
        <v>80</v>
      </c>
      <c r="Q191" s="6" t="s">
        <v>716</v>
      </c>
      <c r="R191">
        <v>0</v>
      </c>
      <c r="T191" s="6" t="s">
        <v>716</v>
      </c>
      <c r="W191" t="s">
        <v>82</v>
      </c>
      <c r="Y191" t="s">
        <v>83</v>
      </c>
      <c r="Z191" s="5">
        <v>44147</v>
      </c>
      <c r="AA191" s="5">
        <v>44147</v>
      </c>
    </row>
    <row r="192" spans="1:27" x14ac:dyDescent="0.25">
      <c r="A192">
        <v>2020</v>
      </c>
      <c r="B192" s="5">
        <v>43891</v>
      </c>
      <c r="C192" s="5">
        <v>43921</v>
      </c>
      <c r="D192" t="s">
        <v>72</v>
      </c>
      <c r="E192" t="s">
        <v>717</v>
      </c>
      <c r="F192" t="s">
        <v>73</v>
      </c>
      <c r="G192" t="s">
        <v>74</v>
      </c>
      <c r="H192" t="s">
        <v>75</v>
      </c>
      <c r="I192" t="s">
        <v>76</v>
      </c>
      <c r="J192" t="s">
        <v>718</v>
      </c>
      <c r="K192" t="s">
        <v>232</v>
      </c>
      <c r="L192" t="s">
        <v>719</v>
      </c>
      <c r="N192" s="5">
        <v>43647</v>
      </c>
      <c r="O192" s="5">
        <v>43830</v>
      </c>
      <c r="P192" t="s">
        <v>80</v>
      </c>
      <c r="Q192" s="6" t="s">
        <v>720</v>
      </c>
      <c r="R192">
        <v>0</v>
      </c>
      <c r="T192" s="6" t="s">
        <v>720</v>
      </c>
      <c r="W192" t="s">
        <v>82</v>
      </c>
      <c r="Y192" t="s">
        <v>83</v>
      </c>
      <c r="Z192" s="5">
        <v>44147</v>
      </c>
      <c r="AA192" s="5">
        <v>44147</v>
      </c>
    </row>
    <row r="193" spans="1:27" x14ac:dyDescent="0.25">
      <c r="A193">
        <v>2020</v>
      </c>
      <c r="B193" s="5">
        <v>43891</v>
      </c>
      <c r="C193" s="5">
        <v>43921</v>
      </c>
      <c r="D193" t="s">
        <v>72</v>
      </c>
      <c r="E193" t="s">
        <v>717</v>
      </c>
      <c r="F193" t="s">
        <v>73</v>
      </c>
      <c r="G193" t="s">
        <v>74</v>
      </c>
      <c r="H193" t="s">
        <v>75</v>
      </c>
      <c r="I193" t="s">
        <v>76</v>
      </c>
      <c r="J193" t="s">
        <v>718</v>
      </c>
      <c r="K193" t="s">
        <v>232</v>
      </c>
      <c r="L193" t="s">
        <v>719</v>
      </c>
      <c r="N193" s="5">
        <v>43831</v>
      </c>
      <c r="O193" s="5">
        <v>43921</v>
      </c>
      <c r="P193" t="s">
        <v>80</v>
      </c>
      <c r="Q193" s="6" t="s">
        <v>721</v>
      </c>
      <c r="R193">
        <v>0</v>
      </c>
      <c r="T193" s="6" t="s">
        <v>721</v>
      </c>
      <c r="W193" t="s">
        <v>82</v>
      </c>
      <c r="Y193" t="s">
        <v>83</v>
      </c>
      <c r="Z193" s="5">
        <v>44147</v>
      </c>
      <c r="AA193" s="5">
        <v>44147</v>
      </c>
    </row>
    <row r="194" spans="1:27" x14ac:dyDescent="0.25">
      <c r="A194">
        <v>2020</v>
      </c>
      <c r="B194" s="5">
        <v>43891</v>
      </c>
      <c r="C194" s="5">
        <v>43921</v>
      </c>
      <c r="D194" t="s">
        <v>72</v>
      </c>
      <c r="E194" t="s">
        <v>722</v>
      </c>
      <c r="F194" t="s">
        <v>73</v>
      </c>
      <c r="G194" t="s">
        <v>74</v>
      </c>
      <c r="H194" t="s">
        <v>75</v>
      </c>
      <c r="I194" t="s">
        <v>76</v>
      </c>
      <c r="J194" t="s">
        <v>507</v>
      </c>
      <c r="K194" t="s">
        <v>723</v>
      </c>
      <c r="L194" t="s">
        <v>116</v>
      </c>
      <c r="N194" s="5">
        <v>43862</v>
      </c>
      <c r="O194" s="5">
        <v>43921</v>
      </c>
      <c r="P194" t="s">
        <v>80</v>
      </c>
      <c r="Q194" s="6" t="s">
        <v>724</v>
      </c>
      <c r="R194">
        <v>0</v>
      </c>
      <c r="T194" s="6" t="s">
        <v>724</v>
      </c>
      <c r="W194" t="s">
        <v>82</v>
      </c>
      <c r="Y194" t="s">
        <v>83</v>
      </c>
      <c r="Z194" s="5">
        <v>44147</v>
      </c>
      <c r="AA194" s="5">
        <v>44147</v>
      </c>
    </row>
    <row r="195" spans="1:27" x14ac:dyDescent="0.25">
      <c r="A195">
        <v>2020</v>
      </c>
      <c r="B195" s="5">
        <v>43891</v>
      </c>
      <c r="C195" s="5">
        <v>43921</v>
      </c>
      <c r="D195" t="s">
        <v>72</v>
      </c>
      <c r="E195" t="s">
        <v>725</v>
      </c>
      <c r="F195" t="s">
        <v>73</v>
      </c>
      <c r="G195" t="s">
        <v>74</v>
      </c>
      <c r="H195" t="s">
        <v>75</v>
      </c>
      <c r="I195" t="s">
        <v>76</v>
      </c>
      <c r="J195" t="s">
        <v>493</v>
      </c>
      <c r="K195" t="s">
        <v>311</v>
      </c>
      <c r="L195" t="s">
        <v>116</v>
      </c>
      <c r="N195" s="5">
        <v>43922</v>
      </c>
      <c r="O195" s="5">
        <v>44012</v>
      </c>
      <c r="P195" t="s">
        <v>80</v>
      </c>
      <c r="Q195" s="6" t="s">
        <v>726</v>
      </c>
      <c r="R195">
        <v>0</v>
      </c>
      <c r="T195" s="6" t="s">
        <v>726</v>
      </c>
      <c r="W195" t="s">
        <v>82</v>
      </c>
      <c r="Y195" t="s">
        <v>83</v>
      </c>
      <c r="Z195" s="5">
        <v>44147</v>
      </c>
      <c r="AA195" s="5">
        <v>44147</v>
      </c>
    </row>
    <row r="196" spans="1:27" x14ac:dyDescent="0.25">
      <c r="A196">
        <v>2020</v>
      </c>
      <c r="B196" s="5">
        <v>43891</v>
      </c>
      <c r="C196" s="5">
        <v>43921</v>
      </c>
      <c r="D196" t="s">
        <v>72</v>
      </c>
      <c r="E196" t="s">
        <v>727</v>
      </c>
      <c r="F196" t="s">
        <v>73</v>
      </c>
      <c r="G196" t="s">
        <v>74</v>
      </c>
      <c r="H196" t="s">
        <v>75</v>
      </c>
      <c r="I196" t="s">
        <v>76</v>
      </c>
      <c r="J196" t="s">
        <v>728</v>
      </c>
      <c r="K196" t="s">
        <v>190</v>
      </c>
      <c r="L196" t="s">
        <v>729</v>
      </c>
      <c r="N196" s="5">
        <v>43891</v>
      </c>
      <c r="O196" s="5">
        <v>43982</v>
      </c>
      <c r="P196" t="s">
        <v>80</v>
      </c>
      <c r="Q196" s="6" t="s">
        <v>730</v>
      </c>
      <c r="R196">
        <v>0</v>
      </c>
      <c r="T196" s="6" t="s">
        <v>730</v>
      </c>
      <c r="W196" t="s">
        <v>82</v>
      </c>
      <c r="Y196" t="s">
        <v>83</v>
      </c>
      <c r="Z196" s="5">
        <v>44147</v>
      </c>
      <c r="AA196" s="5">
        <v>44147</v>
      </c>
    </row>
    <row r="197" spans="1:27" x14ac:dyDescent="0.25">
      <c r="A197">
        <v>2020</v>
      </c>
      <c r="B197" s="5">
        <v>43891</v>
      </c>
      <c r="C197" s="5">
        <v>43921</v>
      </c>
      <c r="D197" t="s">
        <v>72</v>
      </c>
      <c r="E197" t="s">
        <v>731</v>
      </c>
      <c r="F197" t="s">
        <v>73</v>
      </c>
      <c r="G197" t="s">
        <v>74</v>
      </c>
      <c r="H197" t="s">
        <v>75</v>
      </c>
      <c r="I197" t="s">
        <v>76</v>
      </c>
      <c r="J197" t="s">
        <v>732</v>
      </c>
      <c r="K197" t="s">
        <v>116</v>
      </c>
      <c r="L197" t="s">
        <v>733</v>
      </c>
      <c r="N197" s="5">
        <v>43891</v>
      </c>
      <c r="O197" s="5">
        <v>43951</v>
      </c>
      <c r="P197" t="s">
        <v>80</v>
      </c>
      <c r="Q197" s="6" t="s">
        <v>734</v>
      </c>
      <c r="R197">
        <v>0</v>
      </c>
      <c r="T197" s="6" t="s">
        <v>734</v>
      </c>
      <c r="W197" t="s">
        <v>82</v>
      </c>
      <c r="Y197" t="s">
        <v>83</v>
      </c>
      <c r="Z197" s="5">
        <v>44147</v>
      </c>
      <c r="AA197" s="5">
        <v>44147</v>
      </c>
    </row>
    <row r="198" spans="1:27" x14ac:dyDescent="0.25">
      <c r="A198">
        <v>2020</v>
      </c>
      <c r="B198" s="5">
        <v>43891</v>
      </c>
      <c r="C198" s="5">
        <v>43921</v>
      </c>
      <c r="D198" t="s">
        <v>72</v>
      </c>
      <c r="E198" t="s">
        <v>735</v>
      </c>
      <c r="F198" t="s">
        <v>73</v>
      </c>
      <c r="G198" t="s">
        <v>74</v>
      </c>
      <c r="H198" t="s">
        <v>75</v>
      </c>
      <c r="I198" t="s">
        <v>76</v>
      </c>
      <c r="J198" t="s">
        <v>736</v>
      </c>
      <c r="K198" t="s">
        <v>399</v>
      </c>
      <c r="L198" t="s">
        <v>237</v>
      </c>
      <c r="N198" s="5">
        <v>43831</v>
      </c>
      <c r="O198" s="5">
        <v>43951</v>
      </c>
      <c r="P198" t="s">
        <v>80</v>
      </c>
      <c r="Q198" s="6" t="s">
        <v>737</v>
      </c>
      <c r="R198">
        <v>0</v>
      </c>
      <c r="T198" s="6" t="s">
        <v>737</v>
      </c>
      <c r="W198" t="s">
        <v>82</v>
      </c>
      <c r="Y198" t="s">
        <v>83</v>
      </c>
      <c r="Z198" s="5">
        <v>44147</v>
      </c>
      <c r="AA198" s="5">
        <v>44147</v>
      </c>
    </row>
    <row r="199" spans="1:27" x14ac:dyDescent="0.25">
      <c r="A199">
        <v>2020</v>
      </c>
      <c r="B199" s="5">
        <v>43891</v>
      </c>
      <c r="C199" s="5">
        <v>43921</v>
      </c>
      <c r="D199" t="s">
        <v>72</v>
      </c>
      <c r="E199" t="s">
        <v>738</v>
      </c>
      <c r="F199" t="s">
        <v>73</v>
      </c>
      <c r="G199" t="s">
        <v>74</v>
      </c>
      <c r="H199" t="s">
        <v>75</v>
      </c>
      <c r="I199" t="s">
        <v>76</v>
      </c>
      <c r="J199" t="s">
        <v>739</v>
      </c>
      <c r="K199" t="s">
        <v>252</v>
      </c>
      <c r="L199" t="s">
        <v>281</v>
      </c>
      <c r="N199" s="5">
        <v>43831</v>
      </c>
      <c r="O199" s="5">
        <v>43921</v>
      </c>
      <c r="P199" t="s">
        <v>80</v>
      </c>
      <c r="Q199" s="6" t="s">
        <v>740</v>
      </c>
      <c r="R199">
        <v>0</v>
      </c>
      <c r="T199" s="6" t="s">
        <v>740</v>
      </c>
      <c r="W199" t="s">
        <v>82</v>
      </c>
      <c r="Y199" t="s">
        <v>83</v>
      </c>
      <c r="Z199" s="5">
        <v>44147</v>
      </c>
      <c r="AA199" s="5">
        <v>44147</v>
      </c>
    </row>
    <row r="200" spans="1:27" x14ac:dyDescent="0.25">
      <c r="A200">
        <v>2020</v>
      </c>
      <c r="B200" s="5">
        <v>43891</v>
      </c>
      <c r="C200" s="5">
        <v>43921</v>
      </c>
      <c r="D200" t="s">
        <v>72</v>
      </c>
      <c r="E200" t="s">
        <v>741</v>
      </c>
      <c r="F200" t="s">
        <v>73</v>
      </c>
      <c r="G200" t="s">
        <v>742</v>
      </c>
      <c r="H200" t="s">
        <v>75</v>
      </c>
      <c r="I200" t="s">
        <v>76</v>
      </c>
      <c r="J200" t="s">
        <v>743</v>
      </c>
      <c r="K200" t="s">
        <v>744</v>
      </c>
      <c r="L200" t="s">
        <v>311</v>
      </c>
      <c r="N200" s="5">
        <v>43862</v>
      </c>
      <c r="O200" s="5">
        <v>43921</v>
      </c>
      <c r="P200" t="s">
        <v>80</v>
      </c>
      <c r="Q200" s="6" t="s">
        <v>745</v>
      </c>
      <c r="R200">
        <v>0</v>
      </c>
      <c r="T200" s="6" t="s">
        <v>745</v>
      </c>
      <c r="W200" t="s">
        <v>82</v>
      </c>
      <c r="Y200" t="s">
        <v>83</v>
      </c>
      <c r="Z200" s="5">
        <v>44147</v>
      </c>
      <c r="AA200" s="5">
        <v>44147</v>
      </c>
    </row>
    <row r="201" spans="1:27" x14ac:dyDescent="0.25">
      <c r="A201">
        <v>2020</v>
      </c>
      <c r="B201" s="5">
        <v>43891</v>
      </c>
      <c r="C201" s="5">
        <v>43921</v>
      </c>
      <c r="D201" t="s">
        <v>72</v>
      </c>
      <c r="E201" t="s">
        <v>746</v>
      </c>
      <c r="F201" t="s">
        <v>73</v>
      </c>
      <c r="G201" t="s">
        <v>742</v>
      </c>
      <c r="H201" t="s">
        <v>75</v>
      </c>
      <c r="I201" t="s">
        <v>76</v>
      </c>
      <c r="J201" t="s">
        <v>119</v>
      </c>
      <c r="K201" t="s">
        <v>536</v>
      </c>
      <c r="L201" t="s">
        <v>133</v>
      </c>
      <c r="N201" s="5">
        <v>43831</v>
      </c>
      <c r="O201" s="5">
        <v>43921</v>
      </c>
      <c r="P201" t="s">
        <v>80</v>
      </c>
      <c r="Q201" s="6" t="s">
        <v>747</v>
      </c>
      <c r="R201">
        <v>0</v>
      </c>
      <c r="T201" s="6" t="s">
        <v>747</v>
      </c>
      <c r="W201" t="s">
        <v>82</v>
      </c>
      <c r="Y201" t="s">
        <v>83</v>
      </c>
      <c r="Z201" s="5">
        <v>44147</v>
      </c>
      <c r="AA201" s="5">
        <v>44147</v>
      </c>
    </row>
    <row r="202" spans="1:27" x14ac:dyDescent="0.25">
      <c r="A202">
        <v>2020</v>
      </c>
      <c r="B202" s="5">
        <v>43891</v>
      </c>
      <c r="C202" s="5">
        <v>43921</v>
      </c>
      <c r="D202" t="s">
        <v>72</v>
      </c>
      <c r="E202" t="s">
        <v>748</v>
      </c>
      <c r="F202" t="s">
        <v>73</v>
      </c>
      <c r="G202" t="s">
        <v>742</v>
      </c>
      <c r="H202" t="s">
        <v>75</v>
      </c>
      <c r="I202" t="s">
        <v>76</v>
      </c>
      <c r="J202" t="s">
        <v>749</v>
      </c>
      <c r="K202" t="s">
        <v>750</v>
      </c>
      <c r="L202" t="s">
        <v>194</v>
      </c>
      <c r="N202" s="5">
        <v>43800</v>
      </c>
      <c r="O202" s="5">
        <v>43830</v>
      </c>
      <c r="P202" t="s">
        <v>80</v>
      </c>
      <c r="Q202" s="6" t="s">
        <v>751</v>
      </c>
      <c r="R202">
        <v>0</v>
      </c>
      <c r="T202" s="6" t="s">
        <v>751</v>
      </c>
      <c r="W202" t="s">
        <v>82</v>
      </c>
      <c r="Y202" t="s">
        <v>83</v>
      </c>
      <c r="Z202" s="5">
        <v>44147</v>
      </c>
      <c r="AA202" s="5">
        <v>44147</v>
      </c>
    </row>
    <row r="203" spans="1:27" x14ac:dyDescent="0.25">
      <c r="A203">
        <v>2020</v>
      </c>
      <c r="B203" s="5">
        <v>43891</v>
      </c>
      <c r="C203" s="5">
        <v>43921</v>
      </c>
      <c r="D203" t="s">
        <v>72</v>
      </c>
      <c r="E203" t="s">
        <v>748</v>
      </c>
      <c r="F203" t="s">
        <v>73</v>
      </c>
      <c r="G203" t="s">
        <v>742</v>
      </c>
      <c r="H203" t="s">
        <v>75</v>
      </c>
      <c r="I203" t="s">
        <v>76</v>
      </c>
      <c r="J203" t="s">
        <v>749</v>
      </c>
      <c r="K203" t="s">
        <v>750</v>
      </c>
      <c r="L203" t="s">
        <v>194</v>
      </c>
      <c r="N203" s="5">
        <v>43831</v>
      </c>
      <c r="O203" s="5">
        <v>43921</v>
      </c>
      <c r="P203" t="s">
        <v>80</v>
      </c>
      <c r="Q203" s="6" t="s">
        <v>752</v>
      </c>
      <c r="R203">
        <v>0</v>
      </c>
      <c r="T203" s="6" t="s">
        <v>752</v>
      </c>
      <c r="W203" t="s">
        <v>82</v>
      </c>
      <c r="Y203" t="s">
        <v>83</v>
      </c>
      <c r="Z203" s="5">
        <v>44147</v>
      </c>
      <c r="AA203" s="5">
        <v>44147</v>
      </c>
    </row>
    <row r="204" spans="1:27" x14ac:dyDescent="0.25">
      <c r="A204">
        <v>2020</v>
      </c>
      <c r="B204" s="5">
        <v>43891</v>
      </c>
      <c r="C204" s="5">
        <v>43921</v>
      </c>
      <c r="D204" t="s">
        <v>72</v>
      </c>
      <c r="E204" t="s">
        <v>753</v>
      </c>
      <c r="F204" t="s">
        <v>73</v>
      </c>
      <c r="G204" t="s">
        <v>742</v>
      </c>
      <c r="H204" t="s">
        <v>75</v>
      </c>
      <c r="I204" t="s">
        <v>76</v>
      </c>
      <c r="J204" t="s">
        <v>107</v>
      </c>
      <c r="K204" t="s">
        <v>108</v>
      </c>
      <c r="L204" t="s">
        <v>311</v>
      </c>
      <c r="N204" s="5">
        <v>43556</v>
      </c>
      <c r="O204" s="5">
        <v>43830</v>
      </c>
      <c r="P204" t="s">
        <v>80</v>
      </c>
      <c r="Q204" s="6" t="s">
        <v>754</v>
      </c>
      <c r="R204">
        <v>0</v>
      </c>
      <c r="T204" s="6" t="s">
        <v>754</v>
      </c>
      <c r="W204" t="s">
        <v>82</v>
      </c>
      <c r="Y204" t="s">
        <v>83</v>
      </c>
      <c r="Z204" s="5">
        <v>44147</v>
      </c>
      <c r="AA204" s="5">
        <v>44147</v>
      </c>
    </row>
    <row r="205" spans="1:27" x14ac:dyDescent="0.25">
      <c r="A205">
        <v>2020</v>
      </c>
      <c r="B205" s="5">
        <v>43891</v>
      </c>
      <c r="C205" s="5">
        <v>43921</v>
      </c>
      <c r="D205" t="s">
        <v>72</v>
      </c>
      <c r="E205" t="s">
        <v>753</v>
      </c>
      <c r="F205" t="s">
        <v>73</v>
      </c>
      <c r="G205" t="s">
        <v>742</v>
      </c>
      <c r="H205" t="s">
        <v>75</v>
      </c>
      <c r="I205" t="s">
        <v>76</v>
      </c>
      <c r="J205" t="s">
        <v>107</v>
      </c>
      <c r="K205" t="s">
        <v>108</v>
      </c>
      <c r="L205" t="s">
        <v>311</v>
      </c>
      <c r="N205" s="5">
        <v>43831</v>
      </c>
      <c r="O205" s="5">
        <v>43921</v>
      </c>
      <c r="P205" t="s">
        <v>80</v>
      </c>
      <c r="Q205" s="6" t="s">
        <v>755</v>
      </c>
      <c r="R205">
        <v>0</v>
      </c>
      <c r="T205" s="6" t="s">
        <v>755</v>
      </c>
      <c r="W205" t="s">
        <v>82</v>
      </c>
      <c r="Y205" t="s">
        <v>83</v>
      </c>
      <c r="Z205" s="5">
        <v>44147</v>
      </c>
      <c r="AA205" s="5">
        <v>44147</v>
      </c>
    </row>
    <row r="206" spans="1:27" x14ac:dyDescent="0.25">
      <c r="A206">
        <v>2020</v>
      </c>
      <c r="B206" s="5">
        <v>43891</v>
      </c>
      <c r="C206" s="5">
        <v>43921</v>
      </c>
      <c r="D206" t="s">
        <v>72</v>
      </c>
      <c r="E206" t="s">
        <v>756</v>
      </c>
      <c r="F206" t="s">
        <v>73</v>
      </c>
      <c r="G206" t="s">
        <v>742</v>
      </c>
      <c r="H206" t="s">
        <v>75</v>
      </c>
      <c r="I206" t="s">
        <v>76</v>
      </c>
      <c r="J206" t="s">
        <v>757</v>
      </c>
      <c r="K206" t="s">
        <v>142</v>
      </c>
      <c r="L206" t="s">
        <v>78</v>
      </c>
      <c r="N206" s="5">
        <v>43831</v>
      </c>
      <c r="O206" s="5">
        <v>43921</v>
      </c>
      <c r="P206" t="s">
        <v>80</v>
      </c>
      <c r="Q206" s="6" t="s">
        <v>758</v>
      </c>
      <c r="R206">
        <v>0</v>
      </c>
      <c r="T206" s="6" t="s">
        <v>758</v>
      </c>
      <c r="W206" t="s">
        <v>82</v>
      </c>
      <c r="Y206" t="s">
        <v>83</v>
      </c>
      <c r="Z206" s="5">
        <v>44147</v>
      </c>
      <c r="AA206" s="5">
        <v>44147</v>
      </c>
    </row>
    <row r="207" spans="1:27" x14ac:dyDescent="0.25">
      <c r="A207">
        <v>2020</v>
      </c>
      <c r="B207" s="5">
        <v>43891</v>
      </c>
      <c r="C207" s="5">
        <v>43921</v>
      </c>
      <c r="D207" t="s">
        <v>72</v>
      </c>
      <c r="E207" t="s">
        <v>759</v>
      </c>
      <c r="F207" t="s">
        <v>73</v>
      </c>
      <c r="G207" t="s">
        <v>742</v>
      </c>
      <c r="H207" t="s">
        <v>75</v>
      </c>
      <c r="I207" t="s">
        <v>76</v>
      </c>
      <c r="J207" t="s">
        <v>154</v>
      </c>
      <c r="K207" t="s">
        <v>78</v>
      </c>
      <c r="L207" t="s">
        <v>78</v>
      </c>
      <c r="N207" s="5">
        <v>43862</v>
      </c>
      <c r="O207" s="5">
        <v>43921</v>
      </c>
      <c r="P207" t="s">
        <v>80</v>
      </c>
      <c r="Q207" s="6" t="s">
        <v>760</v>
      </c>
      <c r="R207">
        <v>0</v>
      </c>
      <c r="T207" s="6" t="s">
        <v>760</v>
      </c>
      <c r="W207" t="s">
        <v>82</v>
      </c>
      <c r="Y207" t="s">
        <v>83</v>
      </c>
      <c r="Z207" s="5">
        <v>44147</v>
      </c>
      <c r="AA207" s="5">
        <v>44147</v>
      </c>
    </row>
    <row r="208" spans="1:27" x14ac:dyDescent="0.25">
      <c r="A208">
        <v>2020</v>
      </c>
      <c r="B208" s="5">
        <v>43891</v>
      </c>
      <c r="C208" s="5">
        <v>43921</v>
      </c>
      <c r="D208" t="s">
        <v>72</v>
      </c>
      <c r="E208" t="s">
        <v>761</v>
      </c>
      <c r="F208" t="s">
        <v>73</v>
      </c>
      <c r="G208" t="s">
        <v>742</v>
      </c>
      <c r="H208" t="s">
        <v>75</v>
      </c>
      <c r="I208" t="s">
        <v>76</v>
      </c>
      <c r="J208" t="s">
        <v>762</v>
      </c>
      <c r="K208" t="s">
        <v>78</v>
      </c>
      <c r="L208" t="s">
        <v>763</v>
      </c>
      <c r="N208" s="5">
        <v>43831</v>
      </c>
      <c r="O208" s="5">
        <v>43921</v>
      </c>
      <c r="P208" t="s">
        <v>80</v>
      </c>
      <c r="Q208" s="6" t="s">
        <v>764</v>
      </c>
      <c r="R208">
        <v>0</v>
      </c>
      <c r="T208" s="6" t="s">
        <v>764</v>
      </c>
      <c r="W208" t="s">
        <v>82</v>
      </c>
      <c r="Y208" t="s">
        <v>83</v>
      </c>
      <c r="Z208" s="5">
        <v>44147</v>
      </c>
      <c r="AA208" s="5">
        <v>44147</v>
      </c>
    </row>
    <row r="209" spans="1:27" x14ac:dyDescent="0.25">
      <c r="A209">
        <v>2020</v>
      </c>
      <c r="B209" s="5">
        <v>43892</v>
      </c>
      <c r="C209" s="5">
        <v>43921</v>
      </c>
      <c r="D209" t="s">
        <v>72</v>
      </c>
      <c r="E209" t="s">
        <v>765</v>
      </c>
      <c r="F209" t="s">
        <v>73</v>
      </c>
      <c r="G209" t="s">
        <v>742</v>
      </c>
      <c r="H209" t="s">
        <v>75</v>
      </c>
      <c r="I209" t="s">
        <v>76</v>
      </c>
      <c r="J209" t="s">
        <v>498</v>
      </c>
      <c r="K209" t="s">
        <v>546</v>
      </c>
      <c r="L209" t="s">
        <v>766</v>
      </c>
      <c r="N209" s="5">
        <v>43891</v>
      </c>
      <c r="O209" s="5">
        <v>43902</v>
      </c>
      <c r="P209" t="s">
        <v>80</v>
      </c>
      <c r="Q209" s="6" t="s">
        <v>767</v>
      </c>
      <c r="R209">
        <v>0</v>
      </c>
      <c r="T209" s="6" t="s">
        <v>767</v>
      </c>
      <c r="W209" t="s">
        <v>82</v>
      </c>
      <c r="Y209" t="s">
        <v>83</v>
      </c>
      <c r="Z209" s="5">
        <v>44147</v>
      </c>
      <c r="AA209" s="5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9 JS8:JS209 TO8:TO209 ADK8:ADK209 ANG8:ANG209 AXC8:AXC209 BGY8:BGY209 BQU8:BQU209 CAQ8:CAQ209 CKM8:CKM209 CUI8:CUI209 DEE8:DEE209 DOA8:DOA209 DXW8:DXW209 EHS8:EHS209 ERO8:ERO209 FBK8:FBK209 FLG8:FLG209 FVC8:FVC209 GEY8:GEY209 GOU8:GOU209 GYQ8:GYQ209 HIM8:HIM209 HSI8:HSI209 ICE8:ICE209 IMA8:IMA209 IVW8:IVW209 JFS8:JFS209 JPO8:JPO209 JZK8:JZK209 KJG8:KJG209 KTC8:KTC209 LCY8:LCY209 LMU8:LMU209 LWQ8:LWQ209 MGM8:MGM209 MQI8:MQI209 NAE8:NAE209 NKA8:NKA209 NTW8:NTW209 ODS8:ODS209 ONO8:ONO209 OXK8:OXK209 PHG8:PHG209 PRC8:PRC209 QAY8:QAY209 QKU8:QKU209 QUQ8:QUQ209 REM8:REM209 ROI8:ROI209 RYE8:RYE209 SIA8:SIA209 SRW8:SRW209 TBS8:TBS209 TLO8:TLO209 TVK8:TVK209 UFG8:UFG209 UPC8:UPC209 UYY8:UYY209 VIU8:VIU209 VSQ8:VSQ209 WCM8:WCM209 WMI8:WMI209 WWE8:WWE209 W65544:W65745 JS65544:JS65745 TO65544:TO65745 ADK65544:ADK65745 ANG65544:ANG65745 AXC65544:AXC65745 BGY65544:BGY65745 BQU65544:BQU65745 CAQ65544:CAQ65745 CKM65544:CKM65745 CUI65544:CUI65745 DEE65544:DEE65745 DOA65544:DOA65745 DXW65544:DXW65745 EHS65544:EHS65745 ERO65544:ERO65745 FBK65544:FBK65745 FLG65544:FLG65745 FVC65544:FVC65745 GEY65544:GEY65745 GOU65544:GOU65745 GYQ65544:GYQ65745 HIM65544:HIM65745 HSI65544:HSI65745 ICE65544:ICE65745 IMA65544:IMA65745 IVW65544:IVW65745 JFS65544:JFS65745 JPO65544:JPO65745 JZK65544:JZK65745 KJG65544:KJG65745 KTC65544:KTC65745 LCY65544:LCY65745 LMU65544:LMU65745 LWQ65544:LWQ65745 MGM65544:MGM65745 MQI65544:MQI65745 NAE65544:NAE65745 NKA65544:NKA65745 NTW65544:NTW65745 ODS65544:ODS65745 ONO65544:ONO65745 OXK65544:OXK65745 PHG65544:PHG65745 PRC65544:PRC65745 QAY65544:QAY65745 QKU65544:QKU65745 QUQ65544:QUQ65745 REM65544:REM65745 ROI65544:ROI65745 RYE65544:RYE65745 SIA65544:SIA65745 SRW65544:SRW65745 TBS65544:TBS65745 TLO65544:TLO65745 TVK65544:TVK65745 UFG65544:UFG65745 UPC65544:UPC65745 UYY65544:UYY65745 VIU65544:VIU65745 VSQ65544:VSQ65745 WCM65544:WCM65745 WMI65544:WMI65745 WWE65544:WWE65745 W131080:W131281 JS131080:JS131281 TO131080:TO131281 ADK131080:ADK131281 ANG131080:ANG131281 AXC131080:AXC131281 BGY131080:BGY131281 BQU131080:BQU131281 CAQ131080:CAQ131281 CKM131080:CKM131281 CUI131080:CUI131281 DEE131080:DEE131281 DOA131080:DOA131281 DXW131080:DXW131281 EHS131080:EHS131281 ERO131080:ERO131281 FBK131080:FBK131281 FLG131080:FLG131281 FVC131080:FVC131281 GEY131080:GEY131281 GOU131080:GOU131281 GYQ131080:GYQ131281 HIM131080:HIM131281 HSI131080:HSI131281 ICE131080:ICE131281 IMA131080:IMA131281 IVW131080:IVW131281 JFS131080:JFS131281 JPO131080:JPO131281 JZK131080:JZK131281 KJG131080:KJG131281 KTC131080:KTC131281 LCY131080:LCY131281 LMU131080:LMU131281 LWQ131080:LWQ131281 MGM131080:MGM131281 MQI131080:MQI131281 NAE131080:NAE131281 NKA131080:NKA131281 NTW131080:NTW131281 ODS131080:ODS131281 ONO131080:ONO131281 OXK131080:OXK131281 PHG131080:PHG131281 PRC131080:PRC131281 QAY131080:QAY131281 QKU131080:QKU131281 QUQ131080:QUQ131281 REM131080:REM131281 ROI131080:ROI131281 RYE131080:RYE131281 SIA131080:SIA131281 SRW131080:SRW131281 TBS131080:TBS131281 TLO131080:TLO131281 TVK131080:TVK131281 UFG131080:UFG131281 UPC131080:UPC131281 UYY131080:UYY131281 VIU131080:VIU131281 VSQ131080:VSQ131281 WCM131080:WCM131281 WMI131080:WMI131281 WWE131080:WWE131281 W196616:W196817 JS196616:JS196817 TO196616:TO196817 ADK196616:ADK196817 ANG196616:ANG196817 AXC196616:AXC196817 BGY196616:BGY196817 BQU196616:BQU196817 CAQ196616:CAQ196817 CKM196616:CKM196817 CUI196616:CUI196817 DEE196616:DEE196817 DOA196616:DOA196817 DXW196616:DXW196817 EHS196616:EHS196817 ERO196616:ERO196817 FBK196616:FBK196817 FLG196616:FLG196817 FVC196616:FVC196817 GEY196616:GEY196817 GOU196616:GOU196817 GYQ196616:GYQ196817 HIM196616:HIM196817 HSI196616:HSI196817 ICE196616:ICE196817 IMA196616:IMA196817 IVW196616:IVW196817 JFS196616:JFS196817 JPO196616:JPO196817 JZK196616:JZK196817 KJG196616:KJG196817 KTC196616:KTC196817 LCY196616:LCY196817 LMU196616:LMU196817 LWQ196616:LWQ196817 MGM196616:MGM196817 MQI196616:MQI196817 NAE196616:NAE196817 NKA196616:NKA196817 NTW196616:NTW196817 ODS196616:ODS196817 ONO196616:ONO196817 OXK196616:OXK196817 PHG196616:PHG196817 PRC196616:PRC196817 QAY196616:QAY196817 QKU196616:QKU196817 QUQ196616:QUQ196817 REM196616:REM196817 ROI196616:ROI196817 RYE196616:RYE196817 SIA196616:SIA196817 SRW196616:SRW196817 TBS196616:TBS196817 TLO196616:TLO196817 TVK196616:TVK196817 UFG196616:UFG196817 UPC196616:UPC196817 UYY196616:UYY196817 VIU196616:VIU196817 VSQ196616:VSQ196817 WCM196616:WCM196817 WMI196616:WMI196817 WWE196616:WWE196817 W262152:W262353 JS262152:JS262353 TO262152:TO262353 ADK262152:ADK262353 ANG262152:ANG262353 AXC262152:AXC262353 BGY262152:BGY262353 BQU262152:BQU262353 CAQ262152:CAQ262353 CKM262152:CKM262353 CUI262152:CUI262353 DEE262152:DEE262353 DOA262152:DOA262353 DXW262152:DXW262353 EHS262152:EHS262353 ERO262152:ERO262353 FBK262152:FBK262353 FLG262152:FLG262353 FVC262152:FVC262353 GEY262152:GEY262353 GOU262152:GOU262353 GYQ262152:GYQ262353 HIM262152:HIM262353 HSI262152:HSI262353 ICE262152:ICE262353 IMA262152:IMA262353 IVW262152:IVW262353 JFS262152:JFS262353 JPO262152:JPO262353 JZK262152:JZK262353 KJG262152:KJG262353 KTC262152:KTC262353 LCY262152:LCY262353 LMU262152:LMU262353 LWQ262152:LWQ262353 MGM262152:MGM262353 MQI262152:MQI262353 NAE262152:NAE262353 NKA262152:NKA262353 NTW262152:NTW262353 ODS262152:ODS262353 ONO262152:ONO262353 OXK262152:OXK262353 PHG262152:PHG262353 PRC262152:PRC262353 QAY262152:QAY262353 QKU262152:QKU262353 QUQ262152:QUQ262353 REM262152:REM262353 ROI262152:ROI262353 RYE262152:RYE262353 SIA262152:SIA262353 SRW262152:SRW262353 TBS262152:TBS262353 TLO262152:TLO262353 TVK262152:TVK262353 UFG262152:UFG262353 UPC262152:UPC262353 UYY262152:UYY262353 VIU262152:VIU262353 VSQ262152:VSQ262353 WCM262152:WCM262353 WMI262152:WMI262353 WWE262152:WWE262353 W327688:W327889 JS327688:JS327889 TO327688:TO327889 ADK327688:ADK327889 ANG327688:ANG327889 AXC327688:AXC327889 BGY327688:BGY327889 BQU327688:BQU327889 CAQ327688:CAQ327889 CKM327688:CKM327889 CUI327688:CUI327889 DEE327688:DEE327889 DOA327688:DOA327889 DXW327688:DXW327889 EHS327688:EHS327889 ERO327688:ERO327889 FBK327688:FBK327889 FLG327688:FLG327889 FVC327688:FVC327889 GEY327688:GEY327889 GOU327688:GOU327889 GYQ327688:GYQ327889 HIM327688:HIM327889 HSI327688:HSI327889 ICE327688:ICE327889 IMA327688:IMA327889 IVW327688:IVW327889 JFS327688:JFS327889 JPO327688:JPO327889 JZK327688:JZK327889 KJG327688:KJG327889 KTC327688:KTC327889 LCY327688:LCY327889 LMU327688:LMU327889 LWQ327688:LWQ327889 MGM327688:MGM327889 MQI327688:MQI327889 NAE327688:NAE327889 NKA327688:NKA327889 NTW327688:NTW327889 ODS327688:ODS327889 ONO327688:ONO327889 OXK327688:OXK327889 PHG327688:PHG327889 PRC327688:PRC327889 QAY327688:QAY327889 QKU327688:QKU327889 QUQ327688:QUQ327889 REM327688:REM327889 ROI327688:ROI327889 RYE327688:RYE327889 SIA327688:SIA327889 SRW327688:SRW327889 TBS327688:TBS327889 TLO327688:TLO327889 TVK327688:TVK327889 UFG327688:UFG327889 UPC327688:UPC327889 UYY327688:UYY327889 VIU327688:VIU327889 VSQ327688:VSQ327889 WCM327688:WCM327889 WMI327688:WMI327889 WWE327688:WWE327889 W393224:W393425 JS393224:JS393425 TO393224:TO393425 ADK393224:ADK393425 ANG393224:ANG393425 AXC393224:AXC393425 BGY393224:BGY393425 BQU393224:BQU393425 CAQ393224:CAQ393425 CKM393224:CKM393425 CUI393224:CUI393425 DEE393224:DEE393425 DOA393224:DOA393425 DXW393224:DXW393425 EHS393224:EHS393425 ERO393224:ERO393425 FBK393224:FBK393425 FLG393224:FLG393425 FVC393224:FVC393425 GEY393224:GEY393425 GOU393224:GOU393425 GYQ393224:GYQ393425 HIM393224:HIM393425 HSI393224:HSI393425 ICE393224:ICE393425 IMA393224:IMA393425 IVW393224:IVW393425 JFS393224:JFS393425 JPO393224:JPO393425 JZK393224:JZK393425 KJG393224:KJG393425 KTC393224:KTC393425 LCY393224:LCY393425 LMU393224:LMU393425 LWQ393224:LWQ393425 MGM393224:MGM393425 MQI393224:MQI393425 NAE393224:NAE393425 NKA393224:NKA393425 NTW393224:NTW393425 ODS393224:ODS393425 ONO393224:ONO393425 OXK393224:OXK393425 PHG393224:PHG393425 PRC393224:PRC393425 QAY393224:QAY393425 QKU393224:QKU393425 QUQ393224:QUQ393425 REM393224:REM393425 ROI393224:ROI393425 RYE393224:RYE393425 SIA393224:SIA393425 SRW393224:SRW393425 TBS393224:TBS393425 TLO393224:TLO393425 TVK393224:TVK393425 UFG393224:UFG393425 UPC393224:UPC393425 UYY393224:UYY393425 VIU393224:VIU393425 VSQ393224:VSQ393425 WCM393224:WCM393425 WMI393224:WMI393425 WWE393224:WWE393425 W458760:W458961 JS458760:JS458961 TO458760:TO458961 ADK458760:ADK458961 ANG458760:ANG458961 AXC458760:AXC458961 BGY458760:BGY458961 BQU458760:BQU458961 CAQ458760:CAQ458961 CKM458760:CKM458961 CUI458760:CUI458961 DEE458760:DEE458961 DOA458760:DOA458961 DXW458760:DXW458961 EHS458760:EHS458961 ERO458760:ERO458961 FBK458760:FBK458961 FLG458760:FLG458961 FVC458760:FVC458961 GEY458760:GEY458961 GOU458760:GOU458961 GYQ458760:GYQ458961 HIM458760:HIM458961 HSI458760:HSI458961 ICE458760:ICE458961 IMA458760:IMA458961 IVW458760:IVW458961 JFS458760:JFS458961 JPO458760:JPO458961 JZK458760:JZK458961 KJG458760:KJG458961 KTC458760:KTC458961 LCY458760:LCY458961 LMU458760:LMU458961 LWQ458760:LWQ458961 MGM458760:MGM458961 MQI458760:MQI458961 NAE458760:NAE458961 NKA458760:NKA458961 NTW458760:NTW458961 ODS458760:ODS458961 ONO458760:ONO458961 OXK458760:OXK458961 PHG458760:PHG458961 PRC458760:PRC458961 QAY458760:QAY458961 QKU458760:QKU458961 QUQ458760:QUQ458961 REM458760:REM458961 ROI458760:ROI458961 RYE458760:RYE458961 SIA458760:SIA458961 SRW458760:SRW458961 TBS458760:TBS458961 TLO458760:TLO458961 TVK458760:TVK458961 UFG458760:UFG458961 UPC458760:UPC458961 UYY458760:UYY458961 VIU458760:VIU458961 VSQ458760:VSQ458961 WCM458760:WCM458961 WMI458760:WMI458961 WWE458760:WWE458961 W524296:W524497 JS524296:JS524497 TO524296:TO524497 ADK524296:ADK524497 ANG524296:ANG524497 AXC524296:AXC524497 BGY524296:BGY524497 BQU524296:BQU524497 CAQ524296:CAQ524497 CKM524296:CKM524497 CUI524296:CUI524497 DEE524296:DEE524497 DOA524296:DOA524497 DXW524296:DXW524497 EHS524296:EHS524497 ERO524296:ERO524497 FBK524296:FBK524497 FLG524296:FLG524497 FVC524296:FVC524497 GEY524296:GEY524497 GOU524296:GOU524497 GYQ524296:GYQ524497 HIM524296:HIM524497 HSI524296:HSI524497 ICE524296:ICE524497 IMA524296:IMA524497 IVW524296:IVW524497 JFS524296:JFS524497 JPO524296:JPO524497 JZK524296:JZK524497 KJG524296:KJG524497 KTC524296:KTC524497 LCY524296:LCY524497 LMU524296:LMU524497 LWQ524296:LWQ524497 MGM524296:MGM524497 MQI524296:MQI524497 NAE524296:NAE524497 NKA524296:NKA524497 NTW524296:NTW524497 ODS524296:ODS524497 ONO524296:ONO524497 OXK524296:OXK524497 PHG524296:PHG524497 PRC524296:PRC524497 QAY524296:QAY524497 QKU524296:QKU524497 QUQ524296:QUQ524497 REM524296:REM524497 ROI524296:ROI524497 RYE524296:RYE524497 SIA524296:SIA524497 SRW524296:SRW524497 TBS524296:TBS524497 TLO524296:TLO524497 TVK524296:TVK524497 UFG524296:UFG524497 UPC524296:UPC524497 UYY524296:UYY524497 VIU524296:VIU524497 VSQ524296:VSQ524497 WCM524296:WCM524497 WMI524296:WMI524497 WWE524296:WWE524497 W589832:W590033 JS589832:JS590033 TO589832:TO590033 ADK589832:ADK590033 ANG589832:ANG590033 AXC589832:AXC590033 BGY589832:BGY590033 BQU589832:BQU590033 CAQ589832:CAQ590033 CKM589832:CKM590033 CUI589832:CUI590033 DEE589832:DEE590033 DOA589832:DOA590033 DXW589832:DXW590033 EHS589832:EHS590033 ERO589832:ERO590033 FBK589832:FBK590033 FLG589832:FLG590033 FVC589832:FVC590033 GEY589832:GEY590033 GOU589832:GOU590033 GYQ589832:GYQ590033 HIM589832:HIM590033 HSI589832:HSI590033 ICE589832:ICE590033 IMA589832:IMA590033 IVW589832:IVW590033 JFS589832:JFS590033 JPO589832:JPO590033 JZK589832:JZK590033 KJG589832:KJG590033 KTC589832:KTC590033 LCY589832:LCY590033 LMU589832:LMU590033 LWQ589832:LWQ590033 MGM589832:MGM590033 MQI589832:MQI590033 NAE589832:NAE590033 NKA589832:NKA590033 NTW589832:NTW590033 ODS589832:ODS590033 ONO589832:ONO590033 OXK589832:OXK590033 PHG589832:PHG590033 PRC589832:PRC590033 QAY589832:QAY590033 QKU589832:QKU590033 QUQ589832:QUQ590033 REM589832:REM590033 ROI589832:ROI590033 RYE589832:RYE590033 SIA589832:SIA590033 SRW589832:SRW590033 TBS589832:TBS590033 TLO589832:TLO590033 TVK589832:TVK590033 UFG589832:UFG590033 UPC589832:UPC590033 UYY589832:UYY590033 VIU589832:VIU590033 VSQ589832:VSQ590033 WCM589832:WCM590033 WMI589832:WMI590033 WWE589832:WWE590033 W655368:W655569 JS655368:JS655569 TO655368:TO655569 ADK655368:ADK655569 ANG655368:ANG655569 AXC655368:AXC655569 BGY655368:BGY655569 BQU655368:BQU655569 CAQ655368:CAQ655569 CKM655368:CKM655569 CUI655368:CUI655569 DEE655368:DEE655569 DOA655368:DOA655569 DXW655368:DXW655569 EHS655368:EHS655569 ERO655368:ERO655569 FBK655368:FBK655569 FLG655368:FLG655569 FVC655368:FVC655569 GEY655368:GEY655569 GOU655368:GOU655569 GYQ655368:GYQ655569 HIM655368:HIM655569 HSI655368:HSI655569 ICE655368:ICE655569 IMA655368:IMA655569 IVW655368:IVW655569 JFS655368:JFS655569 JPO655368:JPO655569 JZK655368:JZK655569 KJG655368:KJG655569 KTC655368:KTC655569 LCY655368:LCY655569 LMU655368:LMU655569 LWQ655368:LWQ655569 MGM655368:MGM655569 MQI655368:MQI655569 NAE655368:NAE655569 NKA655368:NKA655569 NTW655368:NTW655569 ODS655368:ODS655569 ONO655368:ONO655569 OXK655368:OXK655569 PHG655368:PHG655569 PRC655368:PRC655569 QAY655368:QAY655569 QKU655368:QKU655569 QUQ655368:QUQ655569 REM655368:REM655569 ROI655368:ROI655569 RYE655368:RYE655569 SIA655368:SIA655569 SRW655368:SRW655569 TBS655368:TBS655569 TLO655368:TLO655569 TVK655368:TVK655569 UFG655368:UFG655569 UPC655368:UPC655569 UYY655368:UYY655569 VIU655368:VIU655569 VSQ655368:VSQ655569 WCM655368:WCM655569 WMI655368:WMI655569 WWE655368:WWE655569 W720904:W721105 JS720904:JS721105 TO720904:TO721105 ADK720904:ADK721105 ANG720904:ANG721105 AXC720904:AXC721105 BGY720904:BGY721105 BQU720904:BQU721105 CAQ720904:CAQ721105 CKM720904:CKM721105 CUI720904:CUI721105 DEE720904:DEE721105 DOA720904:DOA721105 DXW720904:DXW721105 EHS720904:EHS721105 ERO720904:ERO721105 FBK720904:FBK721105 FLG720904:FLG721105 FVC720904:FVC721105 GEY720904:GEY721105 GOU720904:GOU721105 GYQ720904:GYQ721105 HIM720904:HIM721105 HSI720904:HSI721105 ICE720904:ICE721105 IMA720904:IMA721105 IVW720904:IVW721105 JFS720904:JFS721105 JPO720904:JPO721105 JZK720904:JZK721105 KJG720904:KJG721105 KTC720904:KTC721105 LCY720904:LCY721105 LMU720904:LMU721105 LWQ720904:LWQ721105 MGM720904:MGM721105 MQI720904:MQI721105 NAE720904:NAE721105 NKA720904:NKA721105 NTW720904:NTW721105 ODS720904:ODS721105 ONO720904:ONO721105 OXK720904:OXK721105 PHG720904:PHG721105 PRC720904:PRC721105 QAY720904:QAY721105 QKU720904:QKU721105 QUQ720904:QUQ721105 REM720904:REM721105 ROI720904:ROI721105 RYE720904:RYE721105 SIA720904:SIA721105 SRW720904:SRW721105 TBS720904:TBS721105 TLO720904:TLO721105 TVK720904:TVK721105 UFG720904:UFG721105 UPC720904:UPC721105 UYY720904:UYY721105 VIU720904:VIU721105 VSQ720904:VSQ721105 WCM720904:WCM721105 WMI720904:WMI721105 WWE720904:WWE721105 W786440:W786641 JS786440:JS786641 TO786440:TO786641 ADK786440:ADK786641 ANG786440:ANG786641 AXC786440:AXC786641 BGY786440:BGY786641 BQU786440:BQU786641 CAQ786440:CAQ786641 CKM786440:CKM786641 CUI786440:CUI786641 DEE786440:DEE786641 DOA786440:DOA786641 DXW786440:DXW786641 EHS786440:EHS786641 ERO786440:ERO786641 FBK786440:FBK786641 FLG786440:FLG786641 FVC786440:FVC786641 GEY786440:GEY786641 GOU786440:GOU786641 GYQ786440:GYQ786641 HIM786440:HIM786641 HSI786440:HSI786641 ICE786440:ICE786641 IMA786440:IMA786641 IVW786440:IVW786641 JFS786440:JFS786641 JPO786440:JPO786641 JZK786440:JZK786641 KJG786440:KJG786641 KTC786440:KTC786641 LCY786440:LCY786641 LMU786440:LMU786641 LWQ786440:LWQ786641 MGM786440:MGM786641 MQI786440:MQI786641 NAE786440:NAE786641 NKA786440:NKA786641 NTW786440:NTW786641 ODS786440:ODS786641 ONO786440:ONO786641 OXK786440:OXK786641 PHG786440:PHG786641 PRC786440:PRC786641 QAY786440:QAY786641 QKU786440:QKU786641 QUQ786440:QUQ786641 REM786440:REM786641 ROI786440:ROI786641 RYE786440:RYE786641 SIA786440:SIA786641 SRW786440:SRW786641 TBS786440:TBS786641 TLO786440:TLO786641 TVK786440:TVK786641 UFG786440:UFG786641 UPC786440:UPC786641 UYY786440:UYY786641 VIU786440:VIU786641 VSQ786440:VSQ786641 WCM786440:WCM786641 WMI786440:WMI786641 WWE786440:WWE786641 W851976:W852177 JS851976:JS852177 TO851976:TO852177 ADK851976:ADK852177 ANG851976:ANG852177 AXC851976:AXC852177 BGY851976:BGY852177 BQU851976:BQU852177 CAQ851976:CAQ852177 CKM851976:CKM852177 CUI851976:CUI852177 DEE851976:DEE852177 DOA851976:DOA852177 DXW851976:DXW852177 EHS851976:EHS852177 ERO851976:ERO852177 FBK851976:FBK852177 FLG851976:FLG852177 FVC851976:FVC852177 GEY851976:GEY852177 GOU851976:GOU852177 GYQ851976:GYQ852177 HIM851976:HIM852177 HSI851976:HSI852177 ICE851976:ICE852177 IMA851976:IMA852177 IVW851976:IVW852177 JFS851976:JFS852177 JPO851976:JPO852177 JZK851976:JZK852177 KJG851976:KJG852177 KTC851976:KTC852177 LCY851976:LCY852177 LMU851976:LMU852177 LWQ851976:LWQ852177 MGM851976:MGM852177 MQI851976:MQI852177 NAE851976:NAE852177 NKA851976:NKA852177 NTW851976:NTW852177 ODS851976:ODS852177 ONO851976:ONO852177 OXK851976:OXK852177 PHG851976:PHG852177 PRC851976:PRC852177 QAY851976:QAY852177 QKU851976:QKU852177 QUQ851976:QUQ852177 REM851976:REM852177 ROI851976:ROI852177 RYE851976:RYE852177 SIA851976:SIA852177 SRW851976:SRW852177 TBS851976:TBS852177 TLO851976:TLO852177 TVK851976:TVK852177 UFG851976:UFG852177 UPC851976:UPC852177 UYY851976:UYY852177 VIU851976:VIU852177 VSQ851976:VSQ852177 WCM851976:WCM852177 WMI851976:WMI852177 WWE851976:WWE852177 W917512:W917713 JS917512:JS917713 TO917512:TO917713 ADK917512:ADK917713 ANG917512:ANG917713 AXC917512:AXC917713 BGY917512:BGY917713 BQU917512:BQU917713 CAQ917512:CAQ917713 CKM917512:CKM917713 CUI917512:CUI917713 DEE917512:DEE917713 DOA917512:DOA917713 DXW917512:DXW917713 EHS917512:EHS917713 ERO917512:ERO917713 FBK917512:FBK917713 FLG917512:FLG917713 FVC917512:FVC917713 GEY917512:GEY917713 GOU917512:GOU917713 GYQ917512:GYQ917713 HIM917512:HIM917713 HSI917512:HSI917713 ICE917512:ICE917713 IMA917512:IMA917713 IVW917512:IVW917713 JFS917512:JFS917713 JPO917512:JPO917713 JZK917512:JZK917713 KJG917512:KJG917713 KTC917512:KTC917713 LCY917512:LCY917713 LMU917512:LMU917713 LWQ917512:LWQ917713 MGM917512:MGM917713 MQI917512:MQI917713 NAE917512:NAE917713 NKA917512:NKA917713 NTW917512:NTW917713 ODS917512:ODS917713 ONO917512:ONO917713 OXK917512:OXK917713 PHG917512:PHG917713 PRC917512:PRC917713 QAY917512:QAY917713 QKU917512:QKU917713 QUQ917512:QUQ917713 REM917512:REM917713 ROI917512:ROI917713 RYE917512:RYE917713 SIA917512:SIA917713 SRW917512:SRW917713 TBS917512:TBS917713 TLO917512:TLO917713 TVK917512:TVK917713 UFG917512:UFG917713 UPC917512:UPC917713 UYY917512:UYY917713 VIU917512:VIU917713 VSQ917512:VSQ917713 WCM917512:WCM917713 WMI917512:WMI917713 WWE917512:WWE917713 W983048:W983249 JS983048:JS983249 TO983048:TO983249 ADK983048:ADK983249 ANG983048:ANG983249 AXC983048:AXC983249 BGY983048:BGY983249 BQU983048:BQU983249 CAQ983048:CAQ983249 CKM983048:CKM983249 CUI983048:CUI983249 DEE983048:DEE983249 DOA983048:DOA983249 DXW983048:DXW983249 EHS983048:EHS983249 ERO983048:ERO983249 FBK983048:FBK983249 FLG983048:FLG983249 FVC983048:FVC983249 GEY983048:GEY983249 GOU983048:GOU983249 GYQ983048:GYQ983249 HIM983048:HIM983249 HSI983048:HSI983249 ICE983048:ICE983249 IMA983048:IMA983249 IVW983048:IVW983249 JFS983048:JFS983249 JPO983048:JPO983249 JZK983048:JZK983249 KJG983048:KJG983249 KTC983048:KTC983249 LCY983048:LCY983249 LMU983048:LMU983249 LWQ983048:LWQ983249 MGM983048:MGM983249 MQI983048:MQI983249 NAE983048:NAE983249 NKA983048:NKA983249 NTW983048:NTW983249 ODS983048:ODS983249 ONO983048:ONO983249 OXK983048:OXK983249 PHG983048:PHG983249 PRC983048:PRC983249 QAY983048:QAY983249 QKU983048:QKU983249 QUQ983048:QUQ983249 REM983048:REM983249 ROI983048:ROI983249 RYE983048:RYE983249 SIA983048:SIA983249 SRW983048:SRW983249 TBS983048:TBS983249 TLO983048:TLO983249 TVK983048:TVK983249 UFG983048:UFG983249 UPC983048:UPC983249 UYY983048:UYY983249 VIU983048:VIU983249 VSQ983048:VSQ983249 WCM983048:WCM983249 WMI983048:WMI983249 WWE983048:WWE983249">
      <formula1>Hidden_322</formula1>
    </dataValidation>
    <dataValidation type="list" allowBlank="1" showErrorMessage="1" sqref="I8:I209 JE8:JE209 TA8:TA209 ACW8:ACW209 AMS8:AMS209 AWO8:AWO209 BGK8:BGK209 BQG8:BQG209 CAC8:CAC209 CJY8:CJY209 CTU8:CTU209 DDQ8:DDQ209 DNM8:DNM209 DXI8:DXI209 EHE8:EHE209 ERA8:ERA209 FAW8:FAW209 FKS8:FKS209 FUO8:FUO209 GEK8:GEK209 GOG8:GOG209 GYC8:GYC209 HHY8:HHY209 HRU8:HRU209 IBQ8:IBQ209 ILM8:ILM209 IVI8:IVI209 JFE8:JFE209 JPA8:JPA209 JYW8:JYW209 KIS8:KIS209 KSO8:KSO209 LCK8:LCK209 LMG8:LMG209 LWC8:LWC209 MFY8:MFY209 MPU8:MPU209 MZQ8:MZQ209 NJM8:NJM209 NTI8:NTI209 ODE8:ODE209 ONA8:ONA209 OWW8:OWW209 PGS8:PGS209 PQO8:PQO209 QAK8:QAK209 QKG8:QKG209 QUC8:QUC209 RDY8:RDY209 RNU8:RNU209 RXQ8:RXQ209 SHM8:SHM209 SRI8:SRI209 TBE8:TBE209 TLA8:TLA209 TUW8:TUW209 UES8:UES209 UOO8:UOO209 UYK8:UYK209 VIG8:VIG209 VSC8:VSC209 WBY8:WBY209 WLU8:WLU209 WVQ8:WVQ209 I65544:I65745 JE65544:JE65745 TA65544:TA65745 ACW65544:ACW65745 AMS65544:AMS65745 AWO65544:AWO65745 BGK65544:BGK65745 BQG65544:BQG65745 CAC65544:CAC65745 CJY65544:CJY65745 CTU65544:CTU65745 DDQ65544:DDQ65745 DNM65544:DNM65745 DXI65544:DXI65745 EHE65544:EHE65745 ERA65544:ERA65745 FAW65544:FAW65745 FKS65544:FKS65745 FUO65544:FUO65745 GEK65544:GEK65745 GOG65544:GOG65745 GYC65544:GYC65745 HHY65544:HHY65745 HRU65544:HRU65745 IBQ65544:IBQ65745 ILM65544:ILM65745 IVI65544:IVI65745 JFE65544:JFE65745 JPA65544:JPA65745 JYW65544:JYW65745 KIS65544:KIS65745 KSO65544:KSO65745 LCK65544:LCK65745 LMG65544:LMG65745 LWC65544:LWC65745 MFY65544:MFY65745 MPU65544:MPU65745 MZQ65544:MZQ65745 NJM65544:NJM65745 NTI65544:NTI65745 ODE65544:ODE65745 ONA65544:ONA65745 OWW65544:OWW65745 PGS65544:PGS65745 PQO65544:PQO65745 QAK65544:QAK65745 QKG65544:QKG65745 QUC65544:QUC65745 RDY65544:RDY65745 RNU65544:RNU65745 RXQ65544:RXQ65745 SHM65544:SHM65745 SRI65544:SRI65745 TBE65544:TBE65745 TLA65544:TLA65745 TUW65544:TUW65745 UES65544:UES65745 UOO65544:UOO65745 UYK65544:UYK65745 VIG65544:VIG65745 VSC65544:VSC65745 WBY65544:WBY65745 WLU65544:WLU65745 WVQ65544:WVQ65745 I131080:I131281 JE131080:JE131281 TA131080:TA131281 ACW131080:ACW131281 AMS131080:AMS131281 AWO131080:AWO131281 BGK131080:BGK131281 BQG131080:BQG131281 CAC131080:CAC131281 CJY131080:CJY131281 CTU131080:CTU131281 DDQ131080:DDQ131281 DNM131080:DNM131281 DXI131080:DXI131281 EHE131080:EHE131281 ERA131080:ERA131281 FAW131080:FAW131281 FKS131080:FKS131281 FUO131080:FUO131281 GEK131080:GEK131281 GOG131080:GOG131281 GYC131080:GYC131281 HHY131080:HHY131281 HRU131080:HRU131281 IBQ131080:IBQ131281 ILM131080:ILM131281 IVI131080:IVI131281 JFE131080:JFE131281 JPA131080:JPA131281 JYW131080:JYW131281 KIS131080:KIS131281 KSO131080:KSO131281 LCK131080:LCK131281 LMG131080:LMG131281 LWC131080:LWC131281 MFY131080:MFY131281 MPU131080:MPU131281 MZQ131080:MZQ131281 NJM131080:NJM131281 NTI131080:NTI131281 ODE131080:ODE131281 ONA131080:ONA131281 OWW131080:OWW131281 PGS131080:PGS131281 PQO131080:PQO131281 QAK131080:QAK131281 QKG131080:QKG131281 QUC131080:QUC131281 RDY131080:RDY131281 RNU131080:RNU131281 RXQ131080:RXQ131281 SHM131080:SHM131281 SRI131080:SRI131281 TBE131080:TBE131281 TLA131080:TLA131281 TUW131080:TUW131281 UES131080:UES131281 UOO131080:UOO131281 UYK131080:UYK131281 VIG131080:VIG131281 VSC131080:VSC131281 WBY131080:WBY131281 WLU131080:WLU131281 WVQ131080:WVQ131281 I196616:I196817 JE196616:JE196817 TA196616:TA196817 ACW196616:ACW196817 AMS196616:AMS196817 AWO196616:AWO196817 BGK196616:BGK196817 BQG196616:BQG196817 CAC196616:CAC196817 CJY196616:CJY196817 CTU196616:CTU196817 DDQ196616:DDQ196817 DNM196616:DNM196817 DXI196616:DXI196817 EHE196616:EHE196817 ERA196616:ERA196817 FAW196616:FAW196817 FKS196616:FKS196817 FUO196616:FUO196817 GEK196616:GEK196817 GOG196616:GOG196817 GYC196616:GYC196817 HHY196616:HHY196817 HRU196616:HRU196817 IBQ196616:IBQ196817 ILM196616:ILM196817 IVI196616:IVI196817 JFE196616:JFE196817 JPA196616:JPA196817 JYW196616:JYW196817 KIS196616:KIS196817 KSO196616:KSO196817 LCK196616:LCK196817 LMG196616:LMG196817 LWC196616:LWC196817 MFY196616:MFY196817 MPU196616:MPU196817 MZQ196616:MZQ196817 NJM196616:NJM196817 NTI196616:NTI196817 ODE196616:ODE196817 ONA196616:ONA196817 OWW196616:OWW196817 PGS196616:PGS196817 PQO196616:PQO196817 QAK196616:QAK196817 QKG196616:QKG196817 QUC196616:QUC196817 RDY196616:RDY196817 RNU196616:RNU196817 RXQ196616:RXQ196817 SHM196616:SHM196817 SRI196616:SRI196817 TBE196616:TBE196817 TLA196616:TLA196817 TUW196616:TUW196817 UES196616:UES196817 UOO196616:UOO196817 UYK196616:UYK196817 VIG196616:VIG196817 VSC196616:VSC196817 WBY196616:WBY196817 WLU196616:WLU196817 WVQ196616:WVQ196817 I262152:I262353 JE262152:JE262353 TA262152:TA262353 ACW262152:ACW262353 AMS262152:AMS262353 AWO262152:AWO262353 BGK262152:BGK262353 BQG262152:BQG262353 CAC262152:CAC262353 CJY262152:CJY262353 CTU262152:CTU262353 DDQ262152:DDQ262353 DNM262152:DNM262353 DXI262152:DXI262353 EHE262152:EHE262353 ERA262152:ERA262353 FAW262152:FAW262353 FKS262152:FKS262353 FUO262152:FUO262353 GEK262152:GEK262353 GOG262152:GOG262353 GYC262152:GYC262353 HHY262152:HHY262353 HRU262152:HRU262353 IBQ262152:IBQ262353 ILM262152:ILM262353 IVI262152:IVI262353 JFE262152:JFE262353 JPA262152:JPA262353 JYW262152:JYW262353 KIS262152:KIS262353 KSO262152:KSO262353 LCK262152:LCK262353 LMG262152:LMG262353 LWC262152:LWC262353 MFY262152:MFY262353 MPU262152:MPU262353 MZQ262152:MZQ262353 NJM262152:NJM262353 NTI262152:NTI262353 ODE262152:ODE262353 ONA262152:ONA262353 OWW262152:OWW262353 PGS262152:PGS262353 PQO262152:PQO262353 QAK262152:QAK262353 QKG262152:QKG262353 QUC262152:QUC262353 RDY262152:RDY262353 RNU262152:RNU262353 RXQ262152:RXQ262353 SHM262152:SHM262353 SRI262152:SRI262353 TBE262152:TBE262353 TLA262152:TLA262353 TUW262152:TUW262353 UES262152:UES262353 UOO262152:UOO262353 UYK262152:UYK262353 VIG262152:VIG262353 VSC262152:VSC262353 WBY262152:WBY262353 WLU262152:WLU262353 WVQ262152:WVQ262353 I327688:I327889 JE327688:JE327889 TA327688:TA327889 ACW327688:ACW327889 AMS327688:AMS327889 AWO327688:AWO327889 BGK327688:BGK327889 BQG327688:BQG327889 CAC327688:CAC327889 CJY327688:CJY327889 CTU327688:CTU327889 DDQ327688:DDQ327889 DNM327688:DNM327889 DXI327688:DXI327889 EHE327688:EHE327889 ERA327688:ERA327889 FAW327688:FAW327889 FKS327688:FKS327889 FUO327688:FUO327889 GEK327688:GEK327889 GOG327688:GOG327889 GYC327688:GYC327889 HHY327688:HHY327889 HRU327688:HRU327889 IBQ327688:IBQ327889 ILM327688:ILM327889 IVI327688:IVI327889 JFE327688:JFE327889 JPA327688:JPA327889 JYW327688:JYW327889 KIS327688:KIS327889 KSO327688:KSO327889 LCK327688:LCK327889 LMG327688:LMG327889 LWC327688:LWC327889 MFY327688:MFY327889 MPU327688:MPU327889 MZQ327688:MZQ327889 NJM327688:NJM327889 NTI327688:NTI327889 ODE327688:ODE327889 ONA327688:ONA327889 OWW327688:OWW327889 PGS327688:PGS327889 PQO327688:PQO327889 QAK327688:QAK327889 QKG327688:QKG327889 QUC327688:QUC327889 RDY327688:RDY327889 RNU327688:RNU327889 RXQ327688:RXQ327889 SHM327688:SHM327889 SRI327688:SRI327889 TBE327688:TBE327889 TLA327688:TLA327889 TUW327688:TUW327889 UES327688:UES327889 UOO327688:UOO327889 UYK327688:UYK327889 VIG327688:VIG327889 VSC327688:VSC327889 WBY327688:WBY327889 WLU327688:WLU327889 WVQ327688:WVQ327889 I393224:I393425 JE393224:JE393425 TA393224:TA393425 ACW393224:ACW393425 AMS393224:AMS393425 AWO393224:AWO393425 BGK393224:BGK393425 BQG393224:BQG393425 CAC393224:CAC393425 CJY393224:CJY393425 CTU393224:CTU393425 DDQ393224:DDQ393425 DNM393224:DNM393425 DXI393224:DXI393425 EHE393224:EHE393425 ERA393224:ERA393425 FAW393224:FAW393425 FKS393224:FKS393425 FUO393224:FUO393425 GEK393224:GEK393425 GOG393224:GOG393425 GYC393224:GYC393425 HHY393224:HHY393425 HRU393224:HRU393425 IBQ393224:IBQ393425 ILM393224:ILM393425 IVI393224:IVI393425 JFE393224:JFE393425 JPA393224:JPA393425 JYW393224:JYW393425 KIS393224:KIS393425 KSO393224:KSO393425 LCK393224:LCK393425 LMG393224:LMG393425 LWC393224:LWC393425 MFY393224:MFY393425 MPU393224:MPU393425 MZQ393224:MZQ393425 NJM393224:NJM393425 NTI393224:NTI393425 ODE393224:ODE393425 ONA393224:ONA393425 OWW393224:OWW393425 PGS393224:PGS393425 PQO393224:PQO393425 QAK393224:QAK393425 QKG393224:QKG393425 QUC393224:QUC393425 RDY393224:RDY393425 RNU393224:RNU393425 RXQ393224:RXQ393425 SHM393224:SHM393425 SRI393224:SRI393425 TBE393224:TBE393425 TLA393224:TLA393425 TUW393224:TUW393425 UES393224:UES393425 UOO393224:UOO393425 UYK393224:UYK393425 VIG393224:VIG393425 VSC393224:VSC393425 WBY393224:WBY393425 WLU393224:WLU393425 WVQ393224:WVQ393425 I458760:I458961 JE458760:JE458961 TA458760:TA458961 ACW458760:ACW458961 AMS458760:AMS458961 AWO458760:AWO458961 BGK458760:BGK458961 BQG458760:BQG458961 CAC458760:CAC458961 CJY458760:CJY458961 CTU458760:CTU458961 DDQ458760:DDQ458961 DNM458760:DNM458961 DXI458760:DXI458961 EHE458760:EHE458961 ERA458760:ERA458961 FAW458760:FAW458961 FKS458760:FKS458961 FUO458760:FUO458961 GEK458760:GEK458961 GOG458760:GOG458961 GYC458760:GYC458961 HHY458760:HHY458961 HRU458760:HRU458961 IBQ458760:IBQ458961 ILM458760:ILM458961 IVI458760:IVI458961 JFE458760:JFE458961 JPA458760:JPA458961 JYW458760:JYW458961 KIS458760:KIS458961 KSO458760:KSO458961 LCK458760:LCK458961 LMG458760:LMG458961 LWC458760:LWC458961 MFY458760:MFY458961 MPU458760:MPU458961 MZQ458760:MZQ458961 NJM458760:NJM458961 NTI458760:NTI458961 ODE458760:ODE458961 ONA458760:ONA458961 OWW458760:OWW458961 PGS458760:PGS458961 PQO458760:PQO458961 QAK458760:QAK458961 QKG458760:QKG458961 QUC458760:QUC458961 RDY458760:RDY458961 RNU458760:RNU458961 RXQ458760:RXQ458961 SHM458760:SHM458961 SRI458760:SRI458961 TBE458760:TBE458961 TLA458760:TLA458961 TUW458760:TUW458961 UES458760:UES458961 UOO458760:UOO458961 UYK458760:UYK458961 VIG458760:VIG458961 VSC458760:VSC458961 WBY458760:WBY458961 WLU458760:WLU458961 WVQ458760:WVQ458961 I524296:I524497 JE524296:JE524497 TA524296:TA524497 ACW524296:ACW524497 AMS524296:AMS524497 AWO524296:AWO524497 BGK524296:BGK524497 BQG524296:BQG524497 CAC524296:CAC524497 CJY524296:CJY524497 CTU524296:CTU524497 DDQ524296:DDQ524497 DNM524296:DNM524497 DXI524296:DXI524497 EHE524296:EHE524497 ERA524296:ERA524497 FAW524296:FAW524497 FKS524296:FKS524497 FUO524296:FUO524497 GEK524296:GEK524497 GOG524296:GOG524497 GYC524296:GYC524497 HHY524296:HHY524497 HRU524296:HRU524497 IBQ524296:IBQ524497 ILM524296:ILM524497 IVI524296:IVI524497 JFE524296:JFE524497 JPA524296:JPA524497 JYW524296:JYW524497 KIS524296:KIS524497 KSO524296:KSO524497 LCK524296:LCK524497 LMG524296:LMG524497 LWC524296:LWC524497 MFY524296:MFY524497 MPU524296:MPU524497 MZQ524296:MZQ524497 NJM524296:NJM524497 NTI524296:NTI524497 ODE524296:ODE524497 ONA524296:ONA524497 OWW524296:OWW524497 PGS524296:PGS524497 PQO524296:PQO524497 QAK524296:QAK524497 QKG524296:QKG524497 QUC524296:QUC524497 RDY524296:RDY524497 RNU524296:RNU524497 RXQ524296:RXQ524497 SHM524296:SHM524497 SRI524296:SRI524497 TBE524296:TBE524497 TLA524296:TLA524497 TUW524296:TUW524497 UES524296:UES524497 UOO524296:UOO524497 UYK524296:UYK524497 VIG524296:VIG524497 VSC524296:VSC524497 WBY524296:WBY524497 WLU524296:WLU524497 WVQ524296:WVQ524497 I589832:I590033 JE589832:JE590033 TA589832:TA590033 ACW589832:ACW590033 AMS589832:AMS590033 AWO589832:AWO590033 BGK589832:BGK590033 BQG589832:BQG590033 CAC589832:CAC590033 CJY589832:CJY590033 CTU589832:CTU590033 DDQ589832:DDQ590033 DNM589832:DNM590033 DXI589832:DXI590033 EHE589832:EHE590033 ERA589832:ERA590033 FAW589832:FAW590033 FKS589832:FKS590033 FUO589832:FUO590033 GEK589832:GEK590033 GOG589832:GOG590033 GYC589832:GYC590033 HHY589832:HHY590033 HRU589832:HRU590033 IBQ589832:IBQ590033 ILM589832:ILM590033 IVI589832:IVI590033 JFE589832:JFE590033 JPA589832:JPA590033 JYW589832:JYW590033 KIS589832:KIS590033 KSO589832:KSO590033 LCK589832:LCK590033 LMG589832:LMG590033 LWC589832:LWC590033 MFY589832:MFY590033 MPU589832:MPU590033 MZQ589832:MZQ590033 NJM589832:NJM590033 NTI589832:NTI590033 ODE589832:ODE590033 ONA589832:ONA590033 OWW589832:OWW590033 PGS589832:PGS590033 PQO589832:PQO590033 QAK589832:QAK590033 QKG589832:QKG590033 QUC589832:QUC590033 RDY589832:RDY590033 RNU589832:RNU590033 RXQ589832:RXQ590033 SHM589832:SHM590033 SRI589832:SRI590033 TBE589832:TBE590033 TLA589832:TLA590033 TUW589832:TUW590033 UES589832:UES590033 UOO589832:UOO590033 UYK589832:UYK590033 VIG589832:VIG590033 VSC589832:VSC590033 WBY589832:WBY590033 WLU589832:WLU590033 WVQ589832:WVQ590033 I655368:I655569 JE655368:JE655569 TA655368:TA655569 ACW655368:ACW655569 AMS655368:AMS655569 AWO655368:AWO655569 BGK655368:BGK655569 BQG655368:BQG655569 CAC655368:CAC655569 CJY655368:CJY655569 CTU655368:CTU655569 DDQ655368:DDQ655569 DNM655368:DNM655569 DXI655368:DXI655569 EHE655368:EHE655569 ERA655368:ERA655569 FAW655368:FAW655569 FKS655368:FKS655569 FUO655368:FUO655569 GEK655368:GEK655569 GOG655368:GOG655569 GYC655368:GYC655569 HHY655368:HHY655569 HRU655368:HRU655569 IBQ655368:IBQ655569 ILM655368:ILM655569 IVI655368:IVI655569 JFE655368:JFE655569 JPA655368:JPA655569 JYW655368:JYW655569 KIS655368:KIS655569 KSO655368:KSO655569 LCK655368:LCK655569 LMG655368:LMG655569 LWC655368:LWC655569 MFY655368:MFY655569 MPU655368:MPU655569 MZQ655368:MZQ655569 NJM655368:NJM655569 NTI655368:NTI655569 ODE655368:ODE655569 ONA655368:ONA655569 OWW655368:OWW655569 PGS655368:PGS655569 PQO655368:PQO655569 QAK655368:QAK655569 QKG655368:QKG655569 QUC655368:QUC655569 RDY655368:RDY655569 RNU655368:RNU655569 RXQ655368:RXQ655569 SHM655368:SHM655569 SRI655368:SRI655569 TBE655368:TBE655569 TLA655368:TLA655569 TUW655368:TUW655569 UES655368:UES655569 UOO655368:UOO655569 UYK655368:UYK655569 VIG655368:VIG655569 VSC655368:VSC655569 WBY655368:WBY655569 WLU655368:WLU655569 WVQ655368:WVQ655569 I720904:I721105 JE720904:JE721105 TA720904:TA721105 ACW720904:ACW721105 AMS720904:AMS721105 AWO720904:AWO721105 BGK720904:BGK721105 BQG720904:BQG721105 CAC720904:CAC721105 CJY720904:CJY721105 CTU720904:CTU721105 DDQ720904:DDQ721105 DNM720904:DNM721105 DXI720904:DXI721105 EHE720904:EHE721105 ERA720904:ERA721105 FAW720904:FAW721105 FKS720904:FKS721105 FUO720904:FUO721105 GEK720904:GEK721105 GOG720904:GOG721105 GYC720904:GYC721105 HHY720904:HHY721105 HRU720904:HRU721105 IBQ720904:IBQ721105 ILM720904:ILM721105 IVI720904:IVI721105 JFE720904:JFE721105 JPA720904:JPA721105 JYW720904:JYW721105 KIS720904:KIS721105 KSO720904:KSO721105 LCK720904:LCK721105 LMG720904:LMG721105 LWC720904:LWC721105 MFY720904:MFY721105 MPU720904:MPU721105 MZQ720904:MZQ721105 NJM720904:NJM721105 NTI720904:NTI721105 ODE720904:ODE721105 ONA720904:ONA721105 OWW720904:OWW721105 PGS720904:PGS721105 PQO720904:PQO721105 QAK720904:QAK721105 QKG720904:QKG721105 QUC720904:QUC721105 RDY720904:RDY721105 RNU720904:RNU721105 RXQ720904:RXQ721105 SHM720904:SHM721105 SRI720904:SRI721105 TBE720904:TBE721105 TLA720904:TLA721105 TUW720904:TUW721105 UES720904:UES721105 UOO720904:UOO721105 UYK720904:UYK721105 VIG720904:VIG721105 VSC720904:VSC721105 WBY720904:WBY721105 WLU720904:WLU721105 WVQ720904:WVQ721105 I786440:I786641 JE786440:JE786641 TA786440:TA786641 ACW786440:ACW786641 AMS786440:AMS786641 AWO786440:AWO786641 BGK786440:BGK786641 BQG786440:BQG786641 CAC786440:CAC786641 CJY786440:CJY786641 CTU786440:CTU786641 DDQ786440:DDQ786641 DNM786440:DNM786641 DXI786440:DXI786641 EHE786440:EHE786641 ERA786440:ERA786641 FAW786440:FAW786641 FKS786440:FKS786641 FUO786440:FUO786641 GEK786440:GEK786641 GOG786440:GOG786641 GYC786440:GYC786641 HHY786440:HHY786641 HRU786440:HRU786641 IBQ786440:IBQ786641 ILM786440:ILM786641 IVI786440:IVI786641 JFE786440:JFE786641 JPA786440:JPA786641 JYW786440:JYW786641 KIS786440:KIS786641 KSO786440:KSO786641 LCK786440:LCK786641 LMG786440:LMG786641 LWC786440:LWC786641 MFY786440:MFY786641 MPU786440:MPU786641 MZQ786440:MZQ786641 NJM786440:NJM786641 NTI786440:NTI786641 ODE786440:ODE786641 ONA786440:ONA786641 OWW786440:OWW786641 PGS786440:PGS786641 PQO786440:PQO786641 QAK786440:QAK786641 QKG786440:QKG786641 QUC786440:QUC786641 RDY786440:RDY786641 RNU786440:RNU786641 RXQ786440:RXQ786641 SHM786440:SHM786641 SRI786440:SRI786641 TBE786440:TBE786641 TLA786440:TLA786641 TUW786440:TUW786641 UES786440:UES786641 UOO786440:UOO786641 UYK786440:UYK786641 VIG786440:VIG786641 VSC786440:VSC786641 WBY786440:WBY786641 WLU786440:WLU786641 WVQ786440:WVQ786641 I851976:I852177 JE851976:JE852177 TA851976:TA852177 ACW851976:ACW852177 AMS851976:AMS852177 AWO851976:AWO852177 BGK851976:BGK852177 BQG851976:BQG852177 CAC851976:CAC852177 CJY851976:CJY852177 CTU851976:CTU852177 DDQ851976:DDQ852177 DNM851976:DNM852177 DXI851976:DXI852177 EHE851976:EHE852177 ERA851976:ERA852177 FAW851976:FAW852177 FKS851976:FKS852177 FUO851976:FUO852177 GEK851976:GEK852177 GOG851976:GOG852177 GYC851976:GYC852177 HHY851976:HHY852177 HRU851976:HRU852177 IBQ851976:IBQ852177 ILM851976:ILM852177 IVI851976:IVI852177 JFE851976:JFE852177 JPA851976:JPA852177 JYW851976:JYW852177 KIS851976:KIS852177 KSO851976:KSO852177 LCK851976:LCK852177 LMG851976:LMG852177 LWC851976:LWC852177 MFY851976:MFY852177 MPU851976:MPU852177 MZQ851976:MZQ852177 NJM851976:NJM852177 NTI851976:NTI852177 ODE851976:ODE852177 ONA851976:ONA852177 OWW851976:OWW852177 PGS851976:PGS852177 PQO851976:PQO852177 QAK851976:QAK852177 QKG851976:QKG852177 QUC851976:QUC852177 RDY851976:RDY852177 RNU851976:RNU852177 RXQ851976:RXQ852177 SHM851976:SHM852177 SRI851976:SRI852177 TBE851976:TBE852177 TLA851976:TLA852177 TUW851976:TUW852177 UES851976:UES852177 UOO851976:UOO852177 UYK851976:UYK852177 VIG851976:VIG852177 VSC851976:VSC852177 WBY851976:WBY852177 WLU851976:WLU852177 WVQ851976:WVQ852177 I917512:I917713 JE917512:JE917713 TA917512:TA917713 ACW917512:ACW917713 AMS917512:AMS917713 AWO917512:AWO917713 BGK917512:BGK917713 BQG917512:BQG917713 CAC917512:CAC917713 CJY917512:CJY917713 CTU917512:CTU917713 DDQ917512:DDQ917713 DNM917512:DNM917713 DXI917512:DXI917713 EHE917512:EHE917713 ERA917512:ERA917713 FAW917512:FAW917713 FKS917512:FKS917713 FUO917512:FUO917713 GEK917512:GEK917713 GOG917512:GOG917713 GYC917512:GYC917713 HHY917512:HHY917713 HRU917512:HRU917713 IBQ917512:IBQ917713 ILM917512:ILM917713 IVI917512:IVI917713 JFE917512:JFE917713 JPA917512:JPA917713 JYW917512:JYW917713 KIS917512:KIS917713 KSO917512:KSO917713 LCK917512:LCK917713 LMG917512:LMG917713 LWC917512:LWC917713 MFY917512:MFY917713 MPU917512:MPU917713 MZQ917512:MZQ917713 NJM917512:NJM917713 NTI917512:NTI917713 ODE917512:ODE917713 ONA917512:ONA917713 OWW917512:OWW917713 PGS917512:PGS917713 PQO917512:PQO917713 QAK917512:QAK917713 QKG917512:QKG917713 QUC917512:QUC917713 RDY917512:RDY917713 RNU917512:RNU917713 RXQ917512:RXQ917713 SHM917512:SHM917713 SRI917512:SRI917713 TBE917512:TBE917713 TLA917512:TLA917713 TUW917512:TUW917713 UES917512:UES917713 UOO917512:UOO917713 UYK917512:UYK917713 VIG917512:VIG917713 VSC917512:VSC917713 WBY917512:WBY917713 WLU917512:WLU917713 WVQ917512:WVQ917713 I983048:I983249 JE983048:JE983249 TA983048:TA983249 ACW983048:ACW983249 AMS983048:AMS983249 AWO983048:AWO983249 BGK983048:BGK983249 BQG983048:BQG983249 CAC983048:CAC983249 CJY983048:CJY983249 CTU983048:CTU983249 DDQ983048:DDQ983249 DNM983048:DNM983249 DXI983048:DXI983249 EHE983048:EHE983249 ERA983048:ERA983249 FAW983048:FAW983249 FKS983048:FKS983249 FUO983048:FUO983249 GEK983048:GEK983249 GOG983048:GOG983249 GYC983048:GYC983249 HHY983048:HHY983249 HRU983048:HRU983249 IBQ983048:IBQ983249 ILM983048:ILM983249 IVI983048:IVI983249 JFE983048:JFE983249 JPA983048:JPA983249 JYW983048:JYW983249 KIS983048:KIS983249 KSO983048:KSO983249 LCK983048:LCK983249 LMG983048:LMG983249 LWC983048:LWC983249 MFY983048:MFY983249 MPU983048:MPU983249 MZQ983048:MZQ983249 NJM983048:NJM983249 NTI983048:NTI983249 ODE983048:ODE983249 ONA983048:ONA983249 OWW983048:OWW983249 PGS983048:PGS983249 PQO983048:PQO983249 QAK983048:QAK983249 QKG983048:QKG983249 QUC983048:QUC983249 RDY983048:RDY983249 RNU983048:RNU983249 RXQ983048:RXQ983249 SHM983048:SHM983249 SRI983048:SRI983249 TBE983048:TBE983249 TLA983048:TLA983249 TUW983048:TUW983249 UES983048:UES983249 UOO983048:UOO983249 UYK983048:UYK983249 VIG983048:VIG983249 VSC983048:VSC983249 WBY983048:WBY983249 WLU983048:WLU983249 WVQ983048:WVQ983249">
      <formula1>Hidden_28</formula1>
    </dataValidation>
    <dataValidation type="list" allowBlank="1" showErrorMessage="1" sqref="D8:D201 IZ8:IZ201 SV8:SV201 ACR8:ACR201 AMN8:AMN201 AWJ8:AWJ201 BGF8:BGF201 BQB8:BQB201 BZX8:BZX201 CJT8:CJT201 CTP8:CTP201 DDL8:DDL201 DNH8:DNH201 DXD8:DXD201 EGZ8:EGZ201 EQV8:EQV201 FAR8:FAR201 FKN8:FKN201 FUJ8:FUJ201 GEF8:GEF201 GOB8:GOB201 GXX8:GXX201 HHT8:HHT201 HRP8:HRP201 IBL8:IBL201 ILH8:ILH201 IVD8:IVD201 JEZ8:JEZ201 JOV8:JOV201 JYR8:JYR201 KIN8:KIN201 KSJ8:KSJ201 LCF8:LCF201 LMB8:LMB201 LVX8:LVX201 MFT8:MFT201 MPP8:MPP201 MZL8:MZL201 NJH8:NJH201 NTD8:NTD201 OCZ8:OCZ201 OMV8:OMV201 OWR8:OWR201 PGN8:PGN201 PQJ8:PQJ201 QAF8:QAF201 QKB8:QKB201 QTX8:QTX201 RDT8:RDT201 RNP8:RNP201 RXL8:RXL201 SHH8:SHH201 SRD8:SRD201 TAZ8:TAZ201 TKV8:TKV201 TUR8:TUR201 UEN8:UEN201 UOJ8:UOJ201 UYF8:UYF201 VIB8:VIB201 VRX8:VRX201 WBT8:WBT201 WLP8:WLP201 WVL8:WVL201 D65544:D65737 IZ65544:IZ65737 SV65544:SV65737 ACR65544:ACR65737 AMN65544:AMN65737 AWJ65544:AWJ65737 BGF65544:BGF65737 BQB65544:BQB65737 BZX65544:BZX65737 CJT65544:CJT65737 CTP65544:CTP65737 DDL65544:DDL65737 DNH65544:DNH65737 DXD65544:DXD65737 EGZ65544:EGZ65737 EQV65544:EQV65737 FAR65544:FAR65737 FKN65544:FKN65737 FUJ65544:FUJ65737 GEF65544:GEF65737 GOB65544:GOB65737 GXX65544:GXX65737 HHT65544:HHT65737 HRP65544:HRP65737 IBL65544:IBL65737 ILH65544:ILH65737 IVD65544:IVD65737 JEZ65544:JEZ65737 JOV65544:JOV65737 JYR65544:JYR65737 KIN65544:KIN65737 KSJ65544:KSJ65737 LCF65544:LCF65737 LMB65544:LMB65737 LVX65544:LVX65737 MFT65544:MFT65737 MPP65544:MPP65737 MZL65544:MZL65737 NJH65544:NJH65737 NTD65544:NTD65737 OCZ65544:OCZ65737 OMV65544:OMV65737 OWR65544:OWR65737 PGN65544:PGN65737 PQJ65544:PQJ65737 QAF65544:QAF65737 QKB65544:QKB65737 QTX65544:QTX65737 RDT65544:RDT65737 RNP65544:RNP65737 RXL65544:RXL65737 SHH65544:SHH65737 SRD65544:SRD65737 TAZ65544:TAZ65737 TKV65544:TKV65737 TUR65544:TUR65737 UEN65544:UEN65737 UOJ65544:UOJ65737 UYF65544:UYF65737 VIB65544:VIB65737 VRX65544:VRX65737 WBT65544:WBT65737 WLP65544:WLP65737 WVL65544:WVL65737 D131080:D131273 IZ131080:IZ131273 SV131080:SV131273 ACR131080:ACR131273 AMN131080:AMN131273 AWJ131080:AWJ131273 BGF131080:BGF131273 BQB131080:BQB131273 BZX131080:BZX131273 CJT131080:CJT131273 CTP131080:CTP131273 DDL131080:DDL131273 DNH131080:DNH131273 DXD131080:DXD131273 EGZ131080:EGZ131273 EQV131080:EQV131273 FAR131080:FAR131273 FKN131080:FKN131273 FUJ131080:FUJ131273 GEF131080:GEF131273 GOB131080:GOB131273 GXX131080:GXX131273 HHT131080:HHT131273 HRP131080:HRP131273 IBL131080:IBL131273 ILH131080:ILH131273 IVD131080:IVD131273 JEZ131080:JEZ131273 JOV131080:JOV131273 JYR131080:JYR131273 KIN131080:KIN131273 KSJ131080:KSJ131273 LCF131080:LCF131273 LMB131080:LMB131273 LVX131080:LVX131273 MFT131080:MFT131273 MPP131080:MPP131273 MZL131080:MZL131273 NJH131080:NJH131273 NTD131080:NTD131273 OCZ131080:OCZ131273 OMV131080:OMV131273 OWR131080:OWR131273 PGN131080:PGN131273 PQJ131080:PQJ131273 QAF131080:QAF131273 QKB131080:QKB131273 QTX131080:QTX131273 RDT131080:RDT131273 RNP131080:RNP131273 RXL131080:RXL131273 SHH131080:SHH131273 SRD131080:SRD131273 TAZ131080:TAZ131273 TKV131080:TKV131273 TUR131080:TUR131273 UEN131080:UEN131273 UOJ131080:UOJ131273 UYF131080:UYF131273 VIB131080:VIB131273 VRX131080:VRX131273 WBT131080:WBT131273 WLP131080:WLP131273 WVL131080:WVL131273 D196616:D196809 IZ196616:IZ196809 SV196616:SV196809 ACR196616:ACR196809 AMN196616:AMN196809 AWJ196616:AWJ196809 BGF196616:BGF196809 BQB196616:BQB196809 BZX196616:BZX196809 CJT196616:CJT196809 CTP196616:CTP196809 DDL196616:DDL196809 DNH196616:DNH196809 DXD196616:DXD196809 EGZ196616:EGZ196809 EQV196616:EQV196809 FAR196616:FAR196809 FKN196616:FKN196809 FUJ196616:FUJ196809 GEF196616:GEF196809 GOB196616:GOB196809 GXX196616:GXX196809 HHT196616:HHT196809 HRP196616:HRP196809 IBL196616:IBL196809 ILH196616:ILH196809 IVD196616:IVD196809 JEZ196616:JEZ196809 JOV196616:JOV196809 JYR196616:JYR196809 KIN196616:KIN196809 KSJ196616:KSJ196809 LCF196616:LCF196809 LMB196616:LMB196809 LVX196616:LVX196809 MFT196616:MFT196809 MPP196616:MPP196809 MZL196616:MZL196809 NJH196616:NJH196809 NTD196616:NTD196809 OCZ196616:OCZ196809 OMV196616:OMV196809 OWR196616:OWR196809 PGN196616:PGN196809 PQJ196616:PQJ196809 QAF196616:QAF196809 QKB196616:QKB196809 QTX196616:QTX196809 RDT196616:RDT196809 RNP196616:RNP196809 RXL196616:RXL196809 SHH196616:SHH196809 SRD196616:SRD196809 TAZ196616:TAZ196809 TKV196616:TKV196809 TUR196616:TUR196809 UEN196616:UEN196809 UOJ196616:UOJ196809 UYF196616:UYF196809 VIB196616:VIB196809 VRX196616:VRX196809 WBT196616:WBT196809 WLP196616:WLP196809 WVL196616:WVL196809 D262152:D262345 IZ262152:IZ262345 SV262152:SV262345 ACR262152:ACR262345 AMN262152:AMN262345 AWJ262152:AWJ262345 BGF262152:BGF262345 BQB262152:BQB262345 BZX262152:BZX262345 CJT262152:CJT262345 CTP262152:CTP262345 DDL262152:DDL262345 DNH262152:DNH262345 DXD262152:DXD262345 EGZ262152:EGZ262345 EQV262152:EQV262345 FAR262152:FAR262345 FKN262152:FKN262345 FUJ262152:FUJ262345 GEF262152:GEF262345 GOB262152:GOB262345 GXX262152:GXX262345 HHT262152:HHT262345 HRP262152:HRP262345 IBL262152:IBL262345 ILH262152:ILH262345 IVD262152:IVD262345 JEZ262152:JEZ262345 JOV262152:JOV262345 JYR262152:JYR262345 KIN262152:KIN262345 KSJ262152:KSJ262345 LCF262152:LCF262345 LMB262152:LMB262345 LVX262152:LVX262345 MFT262152:MFT262345 MPP262152:MPP262345 MZL262152:MZL262345 NJH262152:NJH262345 NTD262152:NTD262345 OCZ262152:OCZ262345 OMV262152:OMV262345 OWR262152:OWR262345 PGN262152:PGN262345 PQJ262152:PQJ262345 QAF262152:QAF262345 QKB262152:QKB262345 QTX262152:QTX262345 RDT262152:RDT262345 RNP262152:RNP262345 RXL262152:RXL262345 SHH262152:SHH262345 SRD262152:SRD262345 TAZ262152:TAZ262345 TKV262152:TKV262345 TUR262152:TUR262345 UEN262152:UEN262345 UOJ262152:UOJ262345 UYF262152:UYF262345 VIB262152:VIB262345 VRX262152:VRX262345 WBT262152:WBT262345 WLP262152:WLP262345 WVL262152:WVL262345 D327688:D327881 IZ327688:IZ327881 SV327688:SV327881 ACR327688:ACR327881 AMN327688:AMN327881 AWJ327688:AWJ327881 BGF327688:BGF327881 BQB327688:BQB327881 BZX327688:BZX327881 CJT327688:CJT327881 CTP327688:CTP327881 DDL327688:DDL327881 DNH327688:DNH327881 DXD327688:DXD327881 EGZ327688:EGZ327881 EQV327688:EQV327881 FAR327688:FAR327881 FKN327688:FKN327881 FUJ327688:FUJ327881 GEF327688:GEF327881 GOB327688:GOB327881 GXX327688:GXX327881 HHT327688:HHT327881 HRP327688:HRP327881 IBL327688:IBL327881 ILH327688:ILH327881 IVD327688:IVD327881 JEZ327688:JEZ327881 JOV327688:JOV327881 JYR327688:JYR327881 KIN327688:KIN327881 KSJ327688:KSJ327881 LCF327688:LCF327881 LMB327688:LMB327881 LVX327688:LVX327881 MFT327688:MFT327881 MPP327688:MPP327881 MZL327688:MZL327881 NJH327688:NJH327881 NTD327688:NTD327881 OCZ327688:OCZ327881 OMV327688:OMV327881 OWR327688:OWR327881 PGN327688:PGN327881 PQJ327688:PQJ327881 QAF327688:QAF327881 QKB327688:QKB327881 QTX327688:QTX327881 RDT327688:RDT327881 RNP327688:RNP327881 RXL327688:RXL327881 SHH327688:SHH327881 SRD327688:SRD327881 TAZ327688:TAZ327881 TKV327688:TKV327881 TUR327688:TUR327881 UEN327688:UEN327881 UOJ327688:UOJ327881 UYF327688:UYF327881 VIB327688:VIB327881 VRX327688:VRX327881 WBT327688:WBT327881 WLP327688:WLP327881 WVL327688:WVL327881 D393224:D393417 IZ393224:IZ393417 SV393224:SV393417 ACR393224:ACR393417 AMN393224:AMN393417 AWJ393224:AWJ393417 BGF393224:BGF393417 BQB393224:BQB393417 BZX393224:BZX393417 CJT393224:CJT393417 CTP393224:CTP393417 DDL393224:DDL393417 DNH393224:DNH393417 DXD393224:DXD393417 EGZ393224:EGZ393417 EQV393224:EQV393417 FAR393224:FAR393417 FKN393224:FKN393417 FUJ393224:FUJ393417 GEF393224:GEF393417 GOB393224:GOB393417 GXX393224:GXX393417 HHT393224:HHT393417 HRP393224:HRP393417 IBL393224:IBL393417 ILH393224:ILH393417 IVD393224:IVD393417 JEZ393224:JEZ393417 JOV393224:JOV393417 JYR393224:JYR393417 KIN393224:KIN393417 KSJ393224:KSJ393417 LCF393224:LCF393417 LMB393224:LMB393417 LVX393224:LVX393417 MFT393224:MFT393417 MPP393224:MPP393417 MZL393224:MZL393417 NJH393224:NJH393417 NTD393224:NTD393417 OCZ393224:OCZ393417 OMV393224:OMV393417 OWR393224:OWR393417 PGN393224:PGN393417 PQJ393224:PQJ393417 QAF393224:QAF393417 QKB393224:QKB393417 QTX393224:QTX393417 RDT393224:RDT393417 RNP393224:RNP393417 RXL393224:RXL393417 SHH393224:SHH393417 SRD393224:SRD393417 TAZ393224:TAZ393417 TKV393224:TKV393417 TUR393224:TUR393417 UEN393224:UEN393417 UOJ393224:UOJ393417 UYF393224:UYF393417 VIB393224:VIB393417 VRX393224:VRX393417 WBT393224:WBT393417 WLP393224:WLP393417 WVL393224:WVL393417 D458760:D458953 IZ458760:IZ458953 SV458760:SV458953 ACR458760:ACR458953 AMN458760:AMN458953 AWJ458760:AWJ458953 BGF458760:BGF458953 BQB458760:BQB458953 BZX458760:BZX458953 CJT458760:CJT458953 CTP458760:CTP458953 DDL458760:DDL458953 DNH458760:DNH458953 DXD458760:DXD458953 EGZ458760:EGZ458953 EQV458760:EQV458953 FAR458760:FAR458953 FKN458760:FKN458953 FUJ458760:FUJ458953 GEF458760:GEF458953 GOB458760:GOB458953 GXX458760:GXX458953 HHT458760:HHT458953 HRP458760:HRP458953 IBL458760:IBL458953 ILH458760:ILH458953 IVD458760:IVD458953 JEZ458760:JEZ458953 JOV458760:JOV458953 JYR458760:JYR458953 KIN458760:KIN458953 KSJ458760:KSJ458953 LCF458760:LCF458953 LMB458760:LMB458953 LVX458760:LVX458953 MFT458760:MFT458953 MPP458760:MPP458953 MZL458760:MZL458953 NJH458760:NJH458953 NTD458760:NTD458953 OCZ458760:OCZ458953 OMV458760:OMV458953 OWR458760:OWR458953 PGN458760:PGN458953 PQJ458760:PQJ458953 QAF458760:QAF458953 QKB458760:QKB458953 QTX458760:QTX458953 RDT458760:RDT458953 RNP458760:RNP458953 RXL458760:RXL458953 SHH458760:SHH458953 SRD458760:SRD458953 TAZ458760:TAZ458953 TKV458760:TKV458953 TUR458760:TUR458953 UEN458760:UEN458953 UOJ458760:UOJ458953 UYF458760:UYF458953 VIB458760:VIB458953 VRX458760:VRX458953 WBT458760:WBT458953 WLP458760:WLP458953 WVL458760:WVL458953 D524296:D524489 IZ524296:IZ524489 SV524296:SV524489 ACR524296:ACR524489 AMN524296:AMN524489 AWJ524296:AWJ524489 BGF524296:BGF524489 BQB524296:BQB524489 BZX524296:BZX524489 CJT524296:CJT524489 CTP524296:CTP524489 DDL524296:DDL524489 DNH524296:DNH524489 DXD524296:DXD524489 EGZ524296:EGZ524489 EQV524296:EQV524489 FAR524296:FAR524489 FKN524296:FKN524489 FUJ524296:FUJ524489 GEF524296:GEF524489 GOB524296:GOB524489 GXX524296:GXX524489 HHT524296:HHT524489 HRP524296:HRP524489 IBL524296:IBL524489 ILH524296:ILH524489 IVD524296:IVD524489 JEZ524296:JEZ524489 JOV524296:JOV524489 JYR524296:JYR524489 KIN524296:KIN524489 KSJ524296:KSJ524489 LCF524296:LCF524489 LMB524296:LMB524489 LVX524296:LVX524489 MFT524296:MFT524489 MPP524296:MPP524489 MZL524296:MZL524489 NJH524296:NJH524489 NTD524296:NTD524489 OCZ524296:OCZ524489 OMV524296:OMV524489 OWR524296:OWR524489 PGN524296:PGN524489 PQJ524296:PQJ524489 QAF524296:QAF524489 QKB524296:QKB524489 QTX524296:QTX524489 RDT524296:RDT524489 RNP524296:RNP524489 RXL524296:RXL524489 SHH524296:SHH524489 SRD524296:SRD524489 TAZ524296:TAZ524489 TKV524296:TKV524489 TUR524296:TUR524489 UEN524296:UEN524489 UOJ524296:UOJ524489 UYF524296:UYF524489 VIB524296:VIB524489 VRX524296:VRX524489 WBT524296:WBT524489 WLP524296:WLP524489 WVL524296:WVL524489 D589832:D590025 IZ589832:IZ590025 SV589832:SV590025 ACR589832:ACR590025 AMN589832:AMN590025 AWJ589832:AWJ590025 BGF589832:BGF590025 BQB589832:BQB590025 BZX589832:BZX590025 CJT589832:CJT590025 CTP589832:CTP590025 DDL589832:DDL590025 DNH589832:DNH590025 DXD589832:DXD590025 EGZ589832:EGZ590025 EQV589832:EQV590025 FAR589832:FAR590025 FKN589832:FKN590025 FUJ589832:FUJ590025 GEF589832:GEF590025 GOB589832:GOB590025 GXX589832:GXX590025 HHT589832:HHT590025 HRP589832:HRP590025 IBL589832:IBL590025 ILH589832:ILH590025 IVD589832:IVD590025 JEZ589832:JEZ590025 JOV589832:JOV590025 JYR589832:JYR590025 KIN589832:KIN590025 KSJ589832:KSJ590025 LCF589832:LCF590025 LMB589832:LMB590025 LVX589832:LVX590025 MFT589832:MFT590025 MPP589832:MPP590025 MZL589832:MZL590025 NJH589832:NJH590025 NTD589832:NTD590025 OCZ589832:OCZ590025 OMV589832:OMV590025 OWR589832:OWR590025 PGN589832:PGN590025 PQJ589832:PQJ590025 QAF589832:QAF590025 QKB589832:QKB590025 QTX589832:QTX590025 RDT589832:RDT590025 RNP589832:RNP590025 RXL589832:RXL590025 SHH589832:SHH590025 SRD589832:SRD590025 TAZ589832:TAZ590025 TKV589832:TKV590025 TUR589832:TUR590025 UEN589832:UEN590025 UOJ589832:UOJ590025 UYF589832:UYF590025 VIB589832:VIB590025 VRX589832:VRX590025 WBT589832:WBT590025 WLP589832:WLP590025 WVL589832:WVL590025 D655368:D655561 IZ655368:IZ655561 SV655368:SV655561 ACR655368:ACR655561 AMN655368:AMN655561 AWJ655368:AWJ655561 BGF655368:BGF655561 BQB655368:BQB655561 BZX655368:BZX655561 CJT655368:CJT655561 CTP655368:CTP655561 DDL655368:DDL655561 DNH655368:DNH655561 DXD655368:DXD655561 EGZ655368:EGZ655561 EQV655368:EQV655561 FAR655368:FAR655561 FKN655368:FKN655561 FUJ655368:FUJ655561 GEF655368:GEF655561 GOB655368:GOB655561 GXX655368:GXX655561 HHT655368:HHT655561 HRP655368:HRP655561 IBL655368:IBL655561 ILH655368:ILH655561 IVD655368:IVD655561 JEZ655368:JEZ655561 JOV655368:JOV655561 JYR655368:JYR655561 KIN655368:KIN655561 KSJ655368:KSJ655561 LCF655368:LCF655561 LMB655368:LMB655561 LVX655368:LVX655561 MFT655368:MFT655561 MPP655368:MPP655561 MZL655368:MZL655561 NJH655368:NJH655561 NTD655368:NTD655561 OCZ655368:OCZ655561 OMV655368:OMV655561 OWR655368:OWR655561 PGN655368:PGN655561 PQJ655368:PQJ655561 QAF655368:QAF655561 QKB655368:QKB655561 QTX655368:QTX655561 RDT655368:RDT655561 RNP655368:RNP655561 RXL655368:RXL655561 SHH655368:SHH655561 SRD655368:SRD655561 TAZ655368:TAZ655561 TKV655368:TKV655561 TUR655368:TUR655561 UEN655368:UEN655561 UOJ655368:UOJ655561 UYF655368:UYF655561 VIB655368:VIB655561 VRX655368:VRX655561 WBT655368:WBT655561 WLP655368:WLP655561 WVL655368:WVL655561 D720904:D721097 IZ720904:IZ721097 SV720904:SV721097 ACR720904:ACR721097 AMN720904:AMN721097 AWJ720904:AWJ721097 BGF720904:BGF721097 BQB720904:BQB721097 BZX720904:BZX721097 CJT720904:CJT721097 CTP720904:CTP721097 DDL720904:DDL721097 DNH720904:DNH721097 DXD720904:DXD721097 EGZ720904:EGZ721097 EQV720904:EQV721097 FAR720904:FAR721097 FKN720904:FKN721097 FUJ720904:FUJ721097 GEF720904:GEF721097 GOB720904:GOB721097 GXX720904:GXX721097 HHT720904:HHT721097 HRP720904:HRP721097 IBL720904:IBL721097 ILH720904:ILH721097 IVD720904:IVD721097 JEZ720904:JEZ721097 JOV720904:JOV721097 JYR720904:JYR721097 KIN720904:KIN721097 KSJ720904:KSJ721097 LCF720904:LCF721097 LMB720904:LMB721097 LVX720904:LVX721097 MFT720904:MFT721097 MPP720904:MPP721097 MZL720904:MZL721097 NJH720904:NJH721097 NTD720904:NTD721097 OCZ720904:OCZ721097 OMV720904:OMV721097 OWR720904:OWR721097 PGN720904:PGN721097 PQJ720904:PQJ721097 QAF720904:QAF721097 QKB720904:QKB721097 QTX720904:QTX721097 RDT720904:RDT721097 RNP720904:RNP721097 RXL720904:RXL721097 SHH720904:SHH721097 SRD720904:SRD721097 TAZ720904:TAZ721097 TKV720904:TKV721097 TUR720904:TUR721097 UEN720904:UEN721097 UOJ720904:UOJ721097 UYF720904:UYF721097 VIB720904:VIB721097 VRX720904:VRX721097 WBT720904:WBT721097 WLP720904:WLP721097 WVL720904:WVL721097 D786440:D786633 IZ786440:IZ786633 SV786440:SV786633 ACR786440:ACR786633 AMN786440:AMN786633 AWJ786440:AWJ786633 BGF786440:BGF786633 BQB786440:BQB786633 BZX786440:BZX786633 CJT786440:CJT786633 CTP786440:CTP786633 DDL786440:DDL786633 DNH786440:DNH786633 DXD786440:DXD786633 EGZ786440:EGZ786633 EQV786440:EQV786633 FAR786440:FAR786633 FKN786440:FKN786633 FUJ786440:FUJ786633 GEF786440:GEF786633 GOB786440:GOB786633 GXX786440:GXX786633 HHT786440:HHT786633 HRP786440:HRP786633 IBL786440:IBL786633 ILH786440:ILH786633 IVD786440:IVD786633 JEZ786440:JEZ786633 JOV786440:JOV786633 JYR786440:JYR786633 KIN786440:KIN786633 KSJ786440:KSJ786633 LCF786440:LCF786633 LMB786440:LMB786633 LVX786440:LVX786633 MFT786440:MFT786633 MPP786440:MPP786633 MZL786440:MZL786633 NJH786440:NJH786633 NTD786440:NTD786633 OCZ786440:OCZ786633 OMV786440:OMV786633 OWR786440:OWR786633 PGN786440:PGN786633 PQJ786440:PQJ786633 QAF786440:QAF786633 QKB786440:QKB786633 QTX786440:QTX786633 RDT786440:RDT786633 RNP786440:RNP786633 RXL786440:RXL786633 SHH786440:SHH786633 SRD786440:SRD786633 TAZ786440:TAZ786633 TKV786440:TKV786633 TUR786440:TUR786633 UEN786440:UEN786633 UOJ786440:UOJ786633 UYF786440:UYF786633 VIB786440:VIB786633 VRX786440:VRX786633 WBT786440:WBT786633 WLP786440:WLP786633 WVL786440:WVL786633 D851976:D852169 IZ851976:IZ852169 SV851976:SV852169 ACR851976:ACR852169 AMN851976:AMN852169 AWJ851976:AWJ852169 BGF851976:BGF852169 BQB851976:BQB852169 BZX851976:BZX852169 CJT851976:CJT852169 CTP851976:CTP852169 DDL851976:DDL852169 DNH851976:DNH852169 DXD851976:DXD852169 EGZ851976:EGZ852169 EQV851976:EQV852169 FAR851976:FAR852169 FKN851976:FKN852169 FUJ851976:FUJ852169 GEF851976:GEF852169 GOB851976:GOB852169 GXX851976:GXX852169 HHT851976:HHT852169 HRP851976:HRP852169 IBL851976:IBL852169 ILH851976:ILH852169 IVD851976:IVD852169 JEZ851976:JEZ852169 JOV851976:JOV852169 JYR851976:JYR852169 KIN851976:KIN852169 KSJ851976:KSJ852169 LCF851976:LCF852169 LMB851976:LMB852169 LVX851976:LVX852169 MFT851976:MFT852169 MPP851976:MPP852169 MZL851976:MZL852169 NJH851976:NJH852169 NTD851976:NTD852169 OCZ851976:OCZ852169 OMV851976:OMV852169 OWR851976:OWR852169 PGN851976:PGN852169 PQJ851976:PQJ852169 QAF851976:QAF852169 QKB851976:QKB852169 QTX851976:QTX852169 RDT851976:RDT852169 RNP851976:RNP852169 RXL851976:RXL852169 SHH851976:SHH852169 SRD851976:SRD852169 TAZ851976:TAZ852169 TKV851976:TKV852169 TUR851976:TUR852169 UEN851976:UEN852169 UOJ851976:UOJ852169 UYF851976:UYF852169 VIB851976:VIB852169 VRX851976:VRX852169 WBT851976:WBT852169 WLP851976:WLP852169 WVL851976:WVL852169 D917512:D917705 IZ917512:IZ917705 SV917512:SV917705 ACR917512:ACR917705 AMN917512:AMN917705 AWJ917512:AWJ917705 BGF917512:BGF917705 BQB917512:BQB917705 BZX917512:BZX917705 CJT917512:CJT917705 CTP917512:CTP917705 DDL917512:DDL917705 DNH917512:DNH917705 DXD917512:DXD917705 EGZ917512:EGZ917705 EQV917512:EQV917705 FAR917512:FAR917705 FKN917512:FKN917705 FUJ917512:FUJ917705 GEF917512:GEF917705 GOB917512:GOB917705 GXX917512:GXX917705 HHT917512:HHT917705 HRP917512:HRP917705 IBL917512:IBL917705 ILH917512:ILH917705 IVD917512:IVD917705 JEZ917512:JEZ917705 JOV917512:JOV917705 JYR917512:JYR917705 KIN917512:KIN917705 KSJ917512:KSJ917705 LCF917512:LCF917705 LMB917512:LMB917705 LVX917512:LVX917705 MFT917512:MFT917705 MPP917512:MPP917705 MZL917512:MZL917705 NJH917512:NJH917705 NTD917512:NTD917705 OCZ917512:OCZ917705 OMV917512:OMV917705 OWR917512:OWR917705 PGN917512:PGN917705 PQJ917512:PQJ917705 QAF917512:QAF917705 QKB917512:QKB917705 QTX917512:QTX917705 RDT917512:RDT917705 RNP917512:RNP917705 RXL917512:RXL917705 SHH917512:SHH917705 SRD917512:SRD917705 TAZ917512:TAZ917705 TKV917512:TKV917705 TUR917512:TUR917705 UEN917512:UEN917705 UOJ917512:UOJ917705 UYF917512:UYF917705 VIB917512:VIB917705 VRX917512:VRX917705 WBT917512:WBT917705 WLP917512:WLP917705 WVL917512:WVL917705 D983048:D983241 IZ983048:IZ983241 SV983048:SV983241 ACR983048:ACR983241 AMN983048:AMN983241 AWJ983048:AWJ983241 BGF983048:BGF983241 BQB983048:BQB983241 BZX983048:BZX983241 CJT983048:CJT983241 CTP983048:CTP983241 DDL983048:DDL983241 DNH983048:DNH983241 DXD983048:DXD983241 EGZ983048:EGZ983241 EQV983048:EQV983241 FAR983048:FAR983241 FKN983048:FKN983241 FUJ983048:FUJ983241 GEF983048:GEF983241 GOB983048:GOB983241 GXX983048:GXX983241 HHT983048:HHT983241 HRP983048:HRP983241 IBL983048:IBL983241 ILH983048:ILH983241 IVD983048:IVD983241 JEZ983048:JEZ983241 JOV983048:JOV983241 JYR983048:JYR983241 KIN983048:KIN983241 KSJ983048:KSJ983241 LCF983048:LCF983241 LMB983048:LMB983241 LVX983048:LVX983241 MFT983048:MFT983241 MPP983048:MPP983241 MZL983048:MZL983241 NJH983048:NJH983241 NTD983048:NTD983241 OCZ983048:OCZ983241 OMV983048:OMV983241 OWR983048:OWR983241 PGN983048:PGN983241 PQJ983048:PQJ983241 QAF983048:QAF983241 QKB983048:QKB983241 QTX983048:QTX983241 RDT983048:RDT983241 RNP983048:RNP983241 RXL983048:RXL983241 SHH983048:SHH983241 SRD983048:SRD983241 TAZ983048:TAZ983241 TKV983048:TKV983241 TUR983048:TUR983241 UEN983048:UEN983241 UOJ983048:UOJ983241 UYF983048:UYF983241 VIB983048:VIB983241 VRX983048:VRX983241 WBT983048:WBT983241 WLP983048:WLP983241 WVL983048:WVL983241">
      <formula1>Hidden_13</formula1>
    </dataValidation>
  </dataValidations>
  <hyperlinks>
    <hyperlink ref="Q8" r:id="rId1"/>
    <hyperlink ref="Q57" r:id="rId2"/>
    <hyperlink ref="Q9" r:id="rId3"/>
    <hyperlink ref="Q10" r:id="rId4"/>
    <hyperlink ref="Q11" r:id="rId5"/>
    <hyperlink ref="Q24" r:id="rId6"/>
    <hyperlink ref="Q23" r:id="rId7"/>
    <hyperlink ref="Q22" r:id="rId8"/>
    <hyperlink ref="Q21" r:id="rId9"/>
    <hyperlink ref="Q20" r:id="rId10"/>
    <hyperlink ref="Q19" r:id="rId11"/>
    <hyperlink ref="Q18" r:id="rId12"/>
    <hyperlink ref="Q12" r:id="rId13"/>
    <hyperlink ref="Q13" r:id="rId14"/>
    <hyperlink ref="Q14" r:id="rId15"/>
    <hyperlink ref="Q15" r:id="rId16"/>
    <hyperlink ref="Q16" r:id="rId17"/>
    <hyperlink ref="Q17" r:id="rId18"/>
    <hyperlink ref="Q25" r:id="rId19"/>
    <hyperlink ref="Q26" r:id="rId20"/>
    <hyperlink ref="Q27" r:id="rId21"/>
    <hyperlink ref="Q28" r:id="rId22"/>
    <hyperlink ref="Q30" r:id="rId23"/>
    <hyperlink ref="Q29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8" r:id="rId51"/>
    <hyperlink ref="Q107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8" r:id="rId101"/>
    <hyperlink ref="Q157" r:id="rId102"/>
    <hyperlink ref="Q109" r:id="rId103"/>
    <hyperlink ref="Q110" r:id="rId104"/>
    <hyperlink ref="Q111" r:id="rId105"/>
    <hyperlink ref="Q112" r:id="rId106"/>
    <hyperlink ref="Q113" r:id="rId107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6" r:id="rId150"/>
    <hyperlink ref="Q158" r:id="rId151"/>
    <hyperlink ref="Q207" r:id="rId152"/>
    <hyperlink ref="Q173" r:id="rId153"/>
    <hyperlink ref="Q159" r:id="rId154"/>
    <hyperlink ref="Q160" r:id="rId155"/>
    <hyperlink ref="Q161" r:id="rId156"/>
    <hyperlink ref="Q162" r:id="rId157"/>
    <hyperlink ref="Q163" r:id="rId158"/>
    <hyperlink ref="Q164" r:id="rId159"/>
    <hyperlink ref="Q165" r:id="rId160"/>
    <hyperlink ref="Q166" r:id="rId161"/>
    <hyperlink ref="Q167" r:id="rId162"/>
    <hyperlink ref="Q168" r:id="rId163"/>
    <hyperlink ref="Q169" r:id="rId164"/>
    <hyperlink ref="Q170" r:id="rId165"/>
    <hyperlink ref="Q171" r:id="rId166"/>
    <hyperlink ref="Q172" r:id="rId167"/>
    <hyperlink ref="Q187" r:id="rId168"/>
    <hyperlink ref="Q180" r:id="rId169"/>
    <hyperlink ref="Q179" r:id="rId170"/>
    <hyperlink ref="Q174" r:id="rId171"/>
    <hyperlink ref="Q175" r:id="rId172"/>
    <hyperlink ref="Q176" r:id="rId173"/>
    <hyperlink ref="Q177" r:id="rId174"/>
    <hyperlink ref="Q178" r:id="rId175"/>
    <hyperlink ref="Q181" r:id="rId176"/>
    <hyperlink ref="Q182" r:id="rId177"/>
    <hyperlink ref="Q183" r:id="rId178"/>
    <hyperlink ref="Q184" r:id="rId179"/>
    <hyperlink ref="Q185" r:id="rId180"/>
    <hyperlink ref="Q186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5" r:id="rId189"/>
    <hyperlink ref="Q196" r:id="rId190"/>
    <hyperlink ref="Q197" r:id="rId191"/>
    <hyperlink ref="Q198" r:id="rId192"/>
    <hyperlink ref="Q199" r:id="rId193"/>
    <hyperlink ref="Q200" r:id="rId194"/>
    <hyperlink ref="Q201" r:id="rId195"/>
    <hyperlink ref="Q202" r:id="rId196"/>
    <hyperlink ref="Q203" r:id="rId197"/>
    <hyperlink ref="Q204" r:id="rId198"/>
    <hyperlink ref="Q205" r:id="rId199"/>
    <hyperlink ref="Q206" r:id="rId200"/>
    <hyperlink ref="Q208" r:id="rId201"/>
    <hyperlink ref="Q209" r:id="rId202"/>
    <hyperlink ref="T8" r:id="rId203"/>
    <hyperlink ref="T57" r:id="rId204"/>
    <hyperlink ref="T9" r:id="rId205"/>
    <hyperlink ref="T10" r:id="rId206"/>
    <hyperlink ref="T11" r:id="rId207"/>
    <hyperlink ref="T24" r:id="rId208"/>
    <hyperlink ref="T23" r:id="rId209"/>
    <hyperlink ref="T22" r:id="rId210"/>
    <hyperlink ref="T21" r:id="rId211"/>
    <hyperlink ref="T20" r:id="rId212"/>
    <hyperlink ref="T19" r:id="rId213"/>
    <hyperlink ref="T18" r:id="rId214"/>
    <hyperlink ref="T12" r:id="rId215"/>
    <hyperlink ref="T13" r:id="rId216"/>
    <hyperlink ref="T14" r:id="rId217"/>
    <hyperlink ref="T15" r:id="rId218"/>
    <hyperlink ref="T16" r:id="rId219"/>
    <hyperlink ref="T17" r:id="rId220"/>
    <hyperlink ref="T25" r:id="rId221"/>
    <hyperlink ref="T26" r:id="rId222"/>
    <hyperlink ref="T27" r:id="rId223"/>
    <hyperlink ref="T28" r:id="rId224"/>
    <hyperlink ref="T30" r:id="rId225"/>
    <hyperlink ref="T29" r:id="rId226"/>
    <hyperlink ref="T31" r:id="rId227"/>
    <hyperlink ref="T32" r:id="rId228"/>
    <hyperlink ref="T33" r:id="rId229"/>
    <hyperlink ref="T34" r:id="rId230"/>
    <hyperlink ref="T35" r:id="rId231"/>
    <hyperlink ref="T36" r:id="rId232"/>
    <hyperlink ref="T37" r:id="rId233"/>
    <hyperlink ref="T38" r:id="rId234"/>
    <hyperlink ref="T39" r:id="rId235"/>
    <hyperlink ref="T40" r:id="rId236"/>
    <hyperlink ref="T41" r:id="rId237"/>
    <hyperlink ref="T42" r:id="rId238"/>
    <hyperlink ref="T43" r:id="rId239"/>
    <hyperlink ref="T44" r:id="rId240"/>
    <hyperlink ref="T45" r:id="rId241"/>
    <hyperlink ref="T46" r:id="rId242"/>
    <hyperlink ref="T47" r:id="rId243"/>
    <hyperlink ref="T48" r:id="rId244"/>
    <hyperlink ref="T49" r:id="rId245"/>
    <hyperlink ref="T50" r:id="rId246"/>
    <hyperlink ref="T51" r:id="rId247"/>
    <hyperlink ref="T52" r:id="rId248"/>
    <hyperlink ref="T53" r:id="rId249"/>
    <hyperlink ref="T54" r:id="rId250"/>
    <hyperlink ref="T55" r:id="rId251"/>
    <hyperlink ref="T56" r:id="rId252"/>
    <hyperlink ref="T58" r:id="rId253"/>
    <hyperlink ref="T107" r:id="rId254"/>
    <hyperlink ref="T59" r:id="rId255"/>
    <hyperlink ref="T60" r:id="rId256"/>
    <hyperlink ref="T61" r:id="rId257"/>
    <hyperlink ref="T62" r:id="rId258"/>
    <hyperlink ref="T63" r:id="rId259"/>
    <hyperlink ref="T64" r:id="rId260"/>
    <hyperlink ref="T65" r:id="rId261"/>
    <hyperlink ref="T66" r:id="rId262"/>
    <hyperlink ref="T67" r:id="rId263"/>
    <hyperlink ref="T68" r:id="rId264"/>
    <hyperlink ref="T69" r:id="rId265"/>
    <hyperlink ref="T70" r:id="rId266"/>
    <hyperlink ref="T71" r:id="rId267"/>
    <hyperlink ref="T72" r:id="rId268"/>
    <hyperlink ref="T73" r:id="rId269"/>
    <hyperlink ref="T74" r:id="rId270"/>
    <hyperlink ref="T75" r:id="rId271"/>
    <hyperlink ref="T76" r:id="rId272"/>
    <hyperlink ref="T77" r:id="rId273"/>
    <hyperlink ref="T78" r:id="rId274"/>
    <hyperlink ref="T79" r:id="rId275"/>
    <hyperlink ref="T80" r:id="rId276"/>
    <hyperlink ref="T81" r:id="rId277"/>
    <hyperlink ref="T82" r:id="rId278"/>
    <hyperlink ref="T83" r:id="rId279"/>
    <hyperlink ref="T84" r:id="rId280"/>
    <hyperlink ref="T85" r:id="rId281"/>
    <hyperlink ref="T86" r:id="rId282"/>
    <hyperlink ref="T87" r:id="rId283"/>
    <hyperlink ref="T88" r:id="rId284"/>
    <hyperlink ref="T89" r:id="rId285"/>
    <hyperlink ref="T90" r:id="rId286"/>
    <hyperlink ref="T91" r:id="rId287"/>
    <hyperlink ref="T92" r:id="rId288"/>
    <hyperlink ref="T93" r:id="rId289"/>
    <hyperlink ref="T94" r:id="rId290"/>
    <hyperlink ref="T95" r:id="rId291"/>
    <hyperlink ref="T96" r:id="rId292"/>
    <hyperlink ref="T97" r:id="rId293"/>
    <hyperlink ref="T98" r:id="rId294"/>
    <hyperlink ref="T99" r:id="rId295"/>
    <hyperlink ref="T100" r:id="rId296"/>
    <hyperlink ref="T101" r:id="rId297"/>
    <hyperlink ref="T102" r:id="rId298"/>
    <hyperlink ref="T103" r:id="rId299"/>
    <hyperlink ref="T104" r:id="rId300"/>
    <hyperlink ref="T105" r:id="rId301"/>
    <hyperlink ref="T106" r:id="rId302"/>
    <hyperlink ref="T108" r:id="rId303"/>
    <hyperlink ref="T157" r:id="rId304"/>
    <hyperlink ref="T109" r:id="rId305"/>
    <hyperlink ref="T110" r:id="rId306"/>
    <hyperlink ref="T111" r:id="rId307"/>
    <hyperlink ref="T112" r:id="rId308"/>
    <hyperlink ref="T113" r:id="rId309"/>
    <hyperlink ref="T114" r:id="rId310"/>
    <hyperlink ref="T115" r:id="rId311"/>
    <hyperlink ref="T116" r:id="rId312"/>
    <hyperlink ref="T117" r:id="rId313"/>
    <hyperlink ref="T118" r:id="rId314"/>
    <hyperlink ref="T119" r:id="rId315"/>
    <hyperlink ref="T120" r:id="rId316"/>
    <hyperlink ref="T121" r:id="rId317"/>
    <hyperlink ref="T122" r:id="rId318"/>
    <hyperlink ref="T123" r:id="rId319"/>
    <hyperlink ref="T124" r:id="rId320"/>
    <hyperlink ref="T125" r:id="rId321"/>
    <hyperlink ref="T126" r:id="rId322"/>
    <hyperlink ref="T127" r:id="rId323"/>
    <hyperlink ref="T128" r:id="rId324"/>
    <hyperlink ref="T129" r:id="rId325"/>
    <hyperlink ref="T130" r:id="rId326"/>
    <hyperlink ref="T131" r:id="rId327"/>
    <hyperlink ref="T132" r:id="rId328"/>
    <hyperlink ref="T133" r:id="rId329"/>
    <hyperlink ref="T134" r:id="rId330"/>
    <hyperlink ref="T135" r:id="rId331"/>
    <hyperlink ref="T136" r:id="rId332"/>
    <hyperlink ref="T137" r:id="rId333"/>
    <hyperlink ref="T138" r:id="rId334"/>
    <hyperlink ref="T139" r:id="rId335"/>
    <hyperlink ref="T140" r:id="rId336"/>
    <hyperlink ref="T141" r:id="rId337"/>
    <hyperlink ref="T142" r:id="rId338"/>
    <hyperlink ref="T143" r:id="rId339"/>
    <hyperlink ref="T144" r:id="rId340"/>
    <hyperlink ref="T145" r:id="rId341"/>
    <hyperlink ref="T146" r:id="rId342"/>
    <hyperlink ref="T147" r:id="rId343"/>
    <hyperlink ref="T148" r:id="rId344"/>
    <hyperlink ref="T149" r:id="rId345"/>
    <hyperlink ref="T150" r:id="rId346"/>
    <hyperlink ref="T151" r:id="rId347"/>
    <hyperlink ref="T152" r:id="rId348"/>
    <hyperlink ref="T153" r:id="rId349"/>
    <hyperlink ref="T154" r:id="rId350"/>
    <hyperlink ref="T155" r:id="rId351"/>
    <hyperlink ref="T156" r:id="rId352"/>
    <hyperlink ref="T158" r:id="rId353"/>
    <hyperlink ref="T207" r:id="rId354"/>
    <hyperlink ref="T173" r:id="rId355"/>
    <hyperlink ref="T159" r:id="rId356"/>
    <hyperlink ref="T160" r:id="rId357"/>
    <hyperlink ref="T161" r:id="rId358"/>
    <hyperlink ref="T162" r:id="rId359"/>
    <hyperlink ref="T163" r:id="rId360"/>
    <hyperlink ref="T164" r:id="rId361"/>
    <hyperlink ref="T165" r:id="rId362"/>
    <hyperlink ref="T166" r:id="rId363"/>
    <hyperlink ref="T167" r:id="rId364"/>
    <hyperlink ref="T168" r:id="rId365"/>
    <hyperlink ref="T169" r:id="rId366"/>
    <hyperlink ref="T170" r:id="rId367"/>
    <hyperlink ref="T171" r:id="rId368"/>
    <hyperlink ref="T172" r:id="rId369"/>
    <hyperlink ref="T187" r:id="rId370"/>
    <hyperlink ref="T180" r:id="rId371"/>
    <hyperlink ref="T179" r:id="rId372"/>
    <hyperlink ref="T174" r:id="rId373"/>
    <hyperlink ref="T175" r:id="rId374"/>
    <hyperlink ref="T176" r:id="rId375"/>
    <hyperlink ref="T177" r:id="rId376"/>
    <hyperlink ref="T178" r:id="rId377"/>
    <hyperlink ref="T181" r:id="rId378"/>
    <hyperlink ref="T182" r:id="rId379"/>
    <hyperlink ref="T183" r:id="rId380"/>
    <hyperlink ref="T184" r:id="rId381"/>
    <hyperlink ref="T185" r:id="rId382"/>
    <hyperlink ref="T186" r:id="rId383"/>
    <hyperlink ref="T188" r:id="rId384"/>
    <hyperlink ref="T189" r:id="rId385"/>
    <hyperlink ref="T190" r:id="rId386"/>
    <hyperlink ref="T191" r:id="rId387"/>
    <hyperlink ref="T192" r:id="rId388"/>
    <hyperlink ref="T193" r:id="rId389"/>
    <hyperlink ref="T194" r:id="rId390"/>
    <hyperlink ref="T195" r:id="rId391"/>
    <hyperlink ref="T196" r:id="rId392"/>
    <hyperlink ref="T197" r:id="rId393"/>
    <hyperlink ref="T198" r:id="rId394"/>
    <hyperlink ref="T199" r:id="rId395"/>
    <hyperlink ref="T200" r:id="rId396"/>
    <hyperlink ref="T201" r:id="rId397"/>
    <hyperlink ref="T202" r:id="rId398"/>
    <hyperlink ref="T203" r:id="rId399"/>
    <hyperlink ref="T204" r:id="rId400"/>
    <hyperlink ref="T205" r:id="rId401"/>
    <hyperlink ref="T206" r:id="rId402"/>
    <hyperlink ref="T208" r:id="rId403"/>
    <hyperlink ref="T209" r:id="rId4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Cesar Ignacio Bocanegra Alvarado</cp:lastModifiedBy>
  <dcterms:created xsi:type="dcterms:W3CDTF">2020-11-12T20:57:24Z</dcterms:created>
  <dcterms:modified xsi:type="dcterms:W3CDTF">2020-11-12T20:57:52Z</dcterms:modified>
</cp:coreProperties>
</file>