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21600" windowHeight="8835"/>
  </bookViews>
  <sheets>
    <sheet name="Hoja1" sheetId="1" r:id="rId1"/>
  </sheets>
  <externalReferences>
    <externalReference r:id="rId2"/>
  </externalReferences>
  <definedNames>
    <definedName name="Hidden_13">[1]Hidden_1!$A$1:$A$7</definedName>
    <definedName name="Hidden_28">[1]Hidden_2!$A$1:$A$3</definedName>
    <definedName name="Hidden_322">[1]Hidden_3!$A$1:$A$2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<sst xmlns="http://schemas.openxmlformats.org/spreadsheetml/2006/main" count="13439" uniqueCount="2661">
  <si>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</si>
  <si>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</si>
  <si>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</si>
  <si>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</si>
  <si>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</si>
  <si>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</si>
  <si>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</si>
  <si>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</si>
  <si>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</si>
  <si>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</si>
  <si>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</si>
  <si>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</si>
  <si>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</si>
  <si>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</si>
  <si>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</si>
  <si>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</si>
  <si>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</si>
  <si>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</si>
  <si>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</si>
  <si>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</si>
  <si>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</si>
  <si>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</si>
  <si>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</si>
  <si>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</si>
  <si>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</si>
  <si>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</si>
  <si>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</si>
  <si>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</si>
  <si>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</si>
  <si>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</si>
  <si>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</si>
  <si>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</si>
  <si>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</si>
  <si>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</si>
  <si>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</si>
  <si>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</si>
  <si>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</si>
  <si>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</si>
  <si>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</si>
  <si>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</si>
  <si>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</si>
  <si>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</si>
  <si>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</si>
  <si>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</si>
  <si>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</si>
  <si>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</si>
  <si>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</si>
  <si>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</si>
  <si>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</si>
  <si>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</si>
  <si>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</si>
  <si>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</si>
  <si>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</si>
  <si>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</si>
  <si>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</si>
  <si>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</si>
  <si>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</si>
  <si>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</si>
  <si>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</si>
  <si>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</si>
  <si>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</si>
  <si>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</si>
  <si>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</si>
  <si>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</si>
  <si>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</si>
  <si>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</si>
  <si>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</si>
  <si>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</si>
  <si>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</si>
  <si>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</si>
  <si>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</si>
  <si>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</si>
  <si>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Permiso </t>
  </si>
  <si>
    <t xml:space="preserve">Refrendar su permiso en espacios abiertos </t>
  </si>
  <si>
    <t xml:space="preserve">ARTICULO 43 </t>
  </si>
  <si>
    <t xml:space="preserve">DIRECCION DE INSPECCION A MERCADOS, TIANGUIS Y ESPACIOS ABIERTOS  </t>
  </si>
  <si>
    <t>Público</t>
  </si>
  <si>
    <t>N/A</t>
  </si>
  <si>
    <t>No</t>
  </si>
  <si>
    <t xml:space="preserve">DIRECCION DE INSPECCION A MERCADOS, TIANGUIS Y ESPACIOS ABIERTOS </t>
  </si>
  <si>
    <t>ARTICULO 43</t>
  </si>
  <si>
    <t>JOSE DE JESUS</t>
  </si>
  <si>
    <t>GUTIERREZ</t>
  </si>
  <si>
    <t>ESCOBAR</t>
  </si>
  <si>
    <t>CASTELLANOS</t>
  </si>
  <si>
    <t>ALFONSO</t>
  </si>
  <si>
    <t>ROCHA</t>
  </si>
  <si>
    <t>VAZQUEZ</t>
  </si>
  <si>
    <t>ISIDRO</t>
  </si>
  <si>
    <t>GUILLERMO</t>
  </si>
  <si>
    <t>PEDRO</t>
  </si>
  <si>
    <t>GONZALEZ</t>
  </si>
  <si>
    <t>PEREZ</t>
  </si>
  <si>
    <t>ESTHER</t>
  </si>
  <si>
    <t>REYES</t>
  </si>
  <si>
    <t>CAMARENA</t>
  </si>
  <si>
    <t>JOSE LUIS</t>
  </si>
  <si>
    <t>TREJO</t>
  </si>
  <si>
    <t>JUAN</t>
  </si>
  <si>
    <t>TOMAS</t>
  </si>
  <si>
    <t>CHAVEZ</t>
  </si>
  <si>
    <t>CAMPOS</t>
  </si>
  <si>
    <t>DANIEL</t>
  </si>
  <si>
    <t>ESPINOZA</t>
  </si>
  <si>
    <t>MONTES</t>
  </si>
  <si>
    <t>TORRES</t>
  </si>
  <si>
    <t>CASTILLO</t>
  </si>
  <si>
    <t>BECERRA</t>
  </si>
  <si>
    <t>J JESUS</t>
  </si>
  <si>
    <t>ENCISO</t>
  </si>
  <si>
    <t>LEON</t>
  </si>
  <si>
    <t>HERNANDEZ</t>
  </si>
  <si>
    <t>CISNEROS</t>
  </si>
  <si>
    <t>RANGEL</t>
  </si>
  <si>
    <t>RAQUEL</t>
  </si>
  <si>
    <t>RUIZ</t>
  </si>
  <si>
    <t>IRMA</t>
  </si>
  <si>
    <t>MARTINEZ</t>
  </si>
  <si>
    <t>BAUTISTA</t>
  </si>
  <si>
    <t>FERNANDO</t>
  </si>
  <si>
    <t>ZUÑIGA</t>
  </si>
  <si>
    <t>VILLASEÑOR</t>
  </si>
  <si>
    <t>JIMENEZ</t>
  </si>
  <si>
    <t>GUZMAN</t>
  </si>
  <si>
    <t>PADILLA</t>
  </si>
  <si>
    <t>VALENCIA</t>
  </si>
  <si>
    <t>ALEJANDRO</t>
  </si>
  <si>
    <t>ESPARZA</t>
  </si>
  <si>
    <t>ZENAIDA</t>
  </si>
  <si>
    <t>CARLOS</t>
  </si>
  <si>
    <t>ALVAREZ</t>
  </si>
  <si>
    <t>SANTILLAN</t>
  </si>
  <si>
    <t>MAGDALENO</t>
  </si>
  <si>
    <t>JUAREZ</t>
  </si>
  <si>
    <t>HUERTA</t>
  </si>
  <si>
    <t>MORALES</t>
  </si>
  <si>
    <t>ANGEL</t>
  </si>
  <si>
    <t>CONSUELO</t>
  </si>
  <si>
    <t>RIVAS</t>
  </si>
  <si>
    <t>JAUREGUI</t>
  </si>
  <si>
    <t>AMEZOLA</t>
  </si>
  <si>
    <t>AGUIRRE</t>
  </si>
  <si>
    <t>RAMIREZ</t>
  </si>
  <si>
    <t>LOPEZ</t>
  </si>
  <si>
    <t>RODRIGUEZ</t>
  </si>
  <si>
    <t>MENDOZA</t>
  </si>
  <si>
    <t>SEM003188</t>
  </si>
  <si>
    <t>BLANCA CONCEPCION</t>
  </si>
  <si>
    <t>MALDONADO</t>
  </si>
  <si>
    <t>CORTES</t>
  </si>
  <si>
    <t>SEM003090</t>
  </si>
  <si>
    <t>ANTONIO</t>
  </si>
  <si>
    <t>BARRON</t>
  </si>
  <si>
    <t>SEM003145</t>
  </si>
  <si>
    <t>ANA LILIA</t>
  </si>
  <si>
    <t>BARRERA</t>
  </si>
  <si>
    <t>SEM003144</t>
  </si>
  <si>
    <t>OLMOS</t>
  </si>
  <si>
    <t>SEM003129</t>
  </si>
  <si>
    <t>AMELIA</t>
  </si>
  <si>
    <t>SANCHEZ</t>
  </si>
  <si>
    <t>SEM000487</t>
  </si>
  <si>
    <t>JOSE</t>
  </si>
  <si>
    <t>SEM001765</t>
  </si>
  <si>
    <t>MARIA DE LOS ANGELES</t>
  </si>
  <si>
    <t>SORIA</t>
  </si>
  <si>
    <t>MENDEZ</t>
  </si>
  <si>
    <t>SEM003038</t>
  </si>
  <si>
    <t>JAVIER</t>
  </si>
  <si>
    <t>ESTRADA</t>
  </si>
  <si>
    <t>SEM001253</t>
  </si>
  <si>
    <t>MARIA ISABEL</t>
  </si>
  <si>
    <t>AVILA</t>
  </si>
  <si>
    <t>MALDONDADO</t>
  </si>
  <si>
    <t>SEM001214</t>
  </si>
  <si>
    <t>GABRIELA</t>
  </si>
  <si>
    <t>IBARRA</t>
  </si>
  <si>
    <t>SEM003307</t>
  </si>
  <si>
    <t>LAURA</t>
  </si>
  <si>
    <t>GARCIA</t>
  </si>
  <si>
    <t>SEM001385</t>
  </si>
  <si>
    <t>MOISES</t>
  </si>
  <si>
    <t>RUVALCABA</t>
  </si>
  <si>
    <t>OROZCO</t>
  </si>
  <si>
    <t>SEM003206</t>
  </si>
  <si>
    <t>KEVIN MOISES</t>
  </si>
  <si>
    <t>SEM003072</t>
  </si>
  <si>
    <t>ALFREDO</t>
  </si>
  <si>
    <t>QUEZADA</t>
  </si>
  <si>
    <t>SEM000818</t>
  </si>
  <si>
    <t>ELICEO</t>
  </si>
  <si>
    <t>CERVANTES</t>
  </si>
  <si>
    <t>SEM003284</t>
  </si>
  <si>
    <t>SERGIO ALBINO</t>
  </si>
  <si>
    <t>FONSECA</t>
  </si>
  <si>
    <t>SEM003031</t>
  </si>
  <si>
    <t>GERARDO DAVID</t>
  </si>
  <si>
    <t>SEM003076</t>
  </si>
  <si>
    <t>MA LUISA</t>
  </si>
  <si>
    <t>NUÑEZ</t>
  </si>
  <si>
    <t>SEM002978</t>
  </si>
  <si>
    <t>NORMA ALICIA</t>
  </si>
  <si>
    <t>SEM002717</t>
  </si>
  <si>
    <t>DAVALOS</t>
  </si>
  <si>
    <t>SOLTERO</t>
  </si>
  <si>
    <t>SEM003326</t>
  </si>
  <si>
    <t>MA TRINIDAD</t>
  </si>
  <si>
    <t>SEM000736</t>
  </si>
  <si>
    <t>ARMANDO</t>
  </si>
  <si>
    <t>ARELLANO</t>
  </si>
  <si>
    <t>SEM002380</t>
  </si>
  <si>
    <t>MARIA DEL CARMEN</t>
  </si>
  <si>
    <t>SEM003341</t>
  </si>
  <si>
    <t>JUAN JOSE</t>
  </si>
  <si>
    <t>ORTEGA</t>
  </si>
  <si>
    <t>AZPEITA</t>
  </si>
  <si>
    <t>SEM000028</t>
  </si>
  <si>
    <t>FRANCISCA</t>
  </si>
  <si>
    <t>TIBURCIO</t>
  </si>
  <si>
    <t>SEM000147</t>
  </si>
  <si>
    <t>JORGE</t>
  </si>
  <si>
    <t>CORONA</t>
  </si>
  <si>
    <t>SEM001063</t>
  </si>
  <si>
    <t>TERESA</t>
  </si>
  <si>
    <t>LUNA</t>
  </si>
  <si>
    <t>SEM001010</t>
  </si>
  <si>
    <t>RICARDO</t>
  </si>
  <si>
    <t>SEM002997</t>
  </si>
  <si>
    <t>PABLO</t>
  </si>
  <si>
    <t>RIOS</t>
  </si>
  <si>
    <t>SEM002893</t>
  </si>
  <si>
    <t>LUCINA</t>
  </si>
  <si>
    <t>BELTRAN</t>
  </si>
  <si>
    <t>SEM000336</t>
  </si>
  <si>
    <t>CAROLINA</t>
  </si>
  <si>
    <t>SEM000022</t>
  </si>
  <si>
    <t>MARIA BERNARDA</t>
  </si>
  <si>
    <t>FRAGOSO</t>
  </si>
  <si>
    <t>BARRAZA</t>
  </si>
  <si>
    <t>SEM003363</t>
  </si>
  <si>
    <t>CLAUDIA</t>
  </si>
  <si>
    <t>COSS Y LEON</t>
  </si>
  <si>
    <t>SEM000020</t>
  </si>
  <si>
    <t>MARIA LUISA</t>
  </si>
  <si>
    <t>FERNANDEZ</t>
  </si>
  <si>
    <t>SEM001820</t>
  </si>
  <si>
    <t>RAMON</t>
  </si>
  <si>
    <t>ORENDAY</t>
  </si>
  <si>
    <t>SEM003150</t>
  </si>
  <si>
    <t>DANIEL ALEJANDRO</t>
  </si>
  <si>
    <t>AGUILAR</t>
  </si>
  <si>
    <t>SEM001505</t>
  </si>
  <si>
    <t>ALBA SOLEDAD</t>
  </si>
  <si>
    <t>SEM002541</t>
  </si>
  <si>
    <t>MARIA GABRIELA</t>
  </si>
  <si>
    <t>TAFOYA</t>
  </si>
  <si>
    <t>SEM000302</t>
  </si>
  <si>
    <t>JOSE ENRIQUE</t>
  </si>
  <si>
    <t>CATEDRAL</t>
  </si>
  <si>
    <t>SEM002866</t>
  </si>
  <si>
    <t>ELIZABETH</t>
  </si>
  <si>
    <t>DELGADILLO</t>
  </si>
  <si>
    <t>SEM000001</t>
  </si>
  <si>
    <t>FRANCISCO</t>
  </si>
  <si>
    <t xml:space="preserve">PEREZ </t>
  </si>
  <si>
    <t>MATA</t>
  </si>
  <si>
    <t>SEM002109</t>
  </si>
  <si>
    <t>ANABEL</t>
  </si>
  <si>
    <t>AGUAYO</t>
  </si>
  <si>
    <t>CARRILLO</t>
  </si>
  <si>
    <t>SEM002821</t>
  </si>
  <si>
    <t>FLORENCIA</t>
  </si>
  <si>
    <t>PEÑA</t>
  </si>
  <si>
    <t>SEM000386</t>
  </si>
  <si>
    <t>JAIME</t>
  </si>
  <si>
    <t>NAVARRO</t>
  </si>
  <si>
    <t>CURIEL</t>
  </si>
  <si>
    <t>SEM000385</t>
  </si>
  <si>
    <t>SEM000448</t>
  </si>
  <si>
    <t>AVELINO</t>
  </si>
  <si>
    <t>MACIAS</t>
  </si>
  <si>
    <t>OLIVARES</t>
  </si>
  <si>
    <t>SEM001997</t>
  </si>
  <si>
    <t>SEM003167</t>
  </si>
  <si>
    <t>CIRBIAN</t>
  </si>
  <si>
    <t>SERRANO</t>
  </si>
  <si>
    <t>CIBRIAN</t>
  </si>
  <si>
    <t>SEM003169</t>
  </si>
  <si>
    <t>AURELIANO</t>
  </si>
  <si>
    <t>NAZARIT</t>
  </si>
  <si>
    <t>SEM000135</t>
  </si>
  <si>
    <t>ROSA</t>
  </si>
  <si>
    <t>HERRERA</t>
  </si>
  <si>
    <t>SEM003182</t>
  </si>
  <si>
    <t>ADRIANA</t>
  </si>
  <si>
    <t>CAZARES</t>
  </si>
  <si>
    <t>AGUILERA</t>
  </si>
  <si>
    <t>SEM002858</t>
  </si>
  <si>
    <t>MARGARITA</t>
  </si>
  <si>
    <t>CONTRERAS</t>
  </si>
  <si>
    <t>SEM001512</t>
  </si>
  <si>
    <t>MARTIN OBDULIO</t>
  </si>
  <si>
    <t>MACHUCA</t>
  </si>
  <si>
    <t>SEM002465</t>
  </si>
  <si>
    <t>MARIA URBANA</t>
  </si>
  <si>
    <t>CAMPUZANO</t>
  </si>
  <si>
    <t>BENITEZ</t>
  </si>
  <si>
    <t>SEM001351</t>
  </si>
  <si>
    <t>MARCO ANTONIO</t>
  </si>
  <si>
    <t>SEM003195</t>
  </si>
  <si>
    <t>LUIS ARTURO</t>
  </si>
  <si>
    <t>SEM003005</t>
  </si>
  <si>
    <t>CRUZ</t>
  </si>
  <si>
    <t>LANDIN</t>
  </si>
  <si>
    <t>SEM002920</t>
  </si>
  <si>
    <t>EFRAIN</t>
  </si>
  <si>
    <t>SEM003370</t>
  </si>
  <si>
    <t>RAFAEL</t>
  </si>
  <si>
    <t>FLORES</t>
  </si>
  <si>
    <t>PLASCENCIA</t>
  </si>
  <si>
    <t>SEM002810</t>
  </si>
  <si>
    <t>MARIA YOLANDA</t>
  </si>
  <si>
    <t>ROMERO</t>
  </si>
  <si>
    <t>SEM000999</t>
  </si>
  <si>
    <t>OLAYA</t>
  </si>
  <si>
    <t>ALEJO</t>
  </si>
  <si>
    <t>LOMELI</t>
  </si>
  <si>
    <t>SEM003034</t>
  </si>
  <si>
    <t>HERNAN NICOLAS</t>
  </si>
  <si>
    <t>SEM000857</t>
  </si>
  <si>
    <t>ROSALINA</t>
  </si>
  <si>
    <t>SEM000332</t>
  </si>
  <si>
    <t>FLORA</t>
  </si>
  <si>
    <t>GOMEZ</t>
  </si>
  <si>
    <t>SEM003263</t>
  </si>
  <si>
    <t>JULIAN</t>
  </si>
  <si>
    <t>CABRERA</t>
  </si>
  <si>
    <t>SEM000539</t>
  </si>
  <si>
    <t>ARTURO</t>
  </si>
  <si>
    <t>AMB00059</t>
  </si>
  <si>
    <t>RODOLFO</t>
  </si>
  <si>
    <t>AVIÑA</t>
  </si>
  <si>
    <t>SEM002356</t>
  </si>
  <si>
    <t>ANA ALICIA</t>
  </si>
  <si>
    <t>ULLOA</t>
  </si>
  <si>
    <t>AMARILLAS</t>
  </si>
  <si>
    <t>SEM000662</t>
  </si>
  <si>
    <t>ZARATE</t>
  </si>
  <si>
    <t>BEAS</t>
  </si>
  <si>
    <t>SEM000477</t>
  </si>
  <si>
    <t>SEM001623</t>
  </si>
  <si>
    <t>DAVID</t>
  </si>
  <si>
    <t>GUIZAR</t>
  </si>
  <si>
    <t>SEM003058</t>
  </si>
  <si>
    <t>MARTHA</t>
  </si>
  <si>
    <t>SEM000318</t>
  </si>
  <si>
    <t>EVELIA</t>
  </si>
  <si>
    <t>SANDOVAL</t>
  </si>
  <si>
    <t>JOSE MARTIN</t>
  </si>
  <si>
    <t>DEL TORO</t>
  </si>
  <si>
    <t>CASTRO</t>
  </si>
  <si>
    <t>DIAZ</t>
  </si>
  <si>
    <t>LARA</t>
  </si>
  <si>
    <t>MIGUEL ANGEL</t>
  </si>
  <si>
    <t>GILBERTO</t>
  </si>
  <si>
    <t>YOLANDA</t>
  </si>
  <si>
    <t>REAL</t>
  </si>
  <si>
    <t>MARIA GUADALUPE</t>
  </si>
  <si>
    <t>BARAJAS</t>
  </si>
  <si>
    <t>SALAZAR</t>
  </si>
  <si>
    <t>NIETO</t>
  </si>
  <si>
    <t>CORDOVA</t>
  </si>
  <si>
    <t>SEM003068</t>
  </si>
  <si>
    <t>CONRADO</t>
  </si>
  <si>
    <t>SEM003293</t>
  </si>
  <si>
    <t>OSCAR OSWALDO</t>
  </si>
  <si>
    <t>ATILANO</t>
  </si>
  <si>
    <t>SEM000321</t>
  </si>
  <si>
    <t>LUIS MANUEL</t>
  </si>
  <si>
    <t>ARREDONDO</t>
  </si>
  <si>
    <t>SEM002836</t>
  </si>
  <si>
    <t>NINIVE</t>
  </si>
  <si>
    <t>COCULA</t>
  </si>
  <si>
    <t>RAMOS</t>
  </si>
  <si>
    <t>SEM002764</t>
  </si>
  <si>
    <t>BULTRAGO</t>
  </si>
  <si>
    <t>SEM003348</t>
  </si>
  <si>
    <t>MARIA DOLORES</t>
  </si>
  <si>
    <t>VARGAS</t>
  </si>
  <si>
    <t>PRECIADO</t>
  </si>
  <si>
    <t>SEM003170</t>
  </si>
  <si>
    <t>ANGELC EUSEBIO</t>
  </si>
  <si>
    <t>SANTIAGO</t>
  </si>
  <si>
    <t>DEL</t>
  </si>
  <si>
    <t>TEM000725</t>
  </si>
  <si>
    <t>LETICIA</t>
  </si>
  <si>
    <t>CAMARILLO</t>
  </si>
  <si>
    <t>SEM003350</t>
  </si>
  <si>
    <t>SEM000980</t>
  </si>
  <si>
    <t>SOLIS</t>
  </si>
  <si>
    <t>AMB000128</t>
  </si>
  <si>
    <t>PATRICIA MARGARITA</t>
  </si>
  <si>
    <t>SEM002903</t>
  </si>
  <si>
    <t>HUGO FRANCISCO</t>
  </si>
  <si>
    <t>VALADEZ</t>
  </si>
  <si>
    <t>SEM003225</t>
  </si>
  <si>
    <t>MARIA VIVIANA</t>
  </si>
  <si>
    <t>VERGARA</t>
  </si>
  <si>
    <t>SAUCEDO</t>
  </si>
  <si>
    <t>SEM003336</t>
  </si>
  <si>
    <t>ANGELICA</t>
  </si>
  <si>
    <t>SEM002725</t>
  </si>
  <si>
    <t>SOTO</t>
  </si>
  <si>
    <t>ANGUIANO</t>
  </si>
  <si>
    <t>SEM003286</t>
  </si>
  <si>
    <t>EVERARDO</t>
  </si>
  <si>
    <t>SOTELO</t>
  </si>
  <si>
    <t>VILLANUEVA</t>
  </si>
  <si>
    <t>SEM002700</t>
  </si>
  <si>
    <t>AIDA ARACELY</t>
  </si>
  <si>
    <t>CARRANZA</t>
  </si>
  <si>
    <t>SEM002849</t>
  </si>
  <si>
    <t>ISELA</t>
  </si>
  <si>
    <t>SAAVEDRA</t>
  </si>
  <si>
    <t>MEDINA</t>
  </si>
  <si>
    <t>SEM002014</t>
  </si>
  <si>
    <t>SILVIA</t>
  </si>
  <si>
    <t>SEM002911</t>
  </si>
  <si>
    <t>SALINAS</t>
  </si>
  <si>
    <t>SEM003035</t>
  </si>
  <si>
    <t>JULIA JANETH</t>
  </si>
  <si>
    <t>SEM000787</t>
  </si>
  <si>
    <t>DE LA TORRE</t>
  </si>
  <si>
    <t>SEM000101</t>
  </si>
  <si>
    <t>BLANCA ESTHELA</t>
  </si>
  <si>
    <t>SEM000027</t>
  </si>
  <si>
    <t>JESUS</t>
  </si>
  <si>
    <t>PUENTES</t>
  </si>
  <si>
    <t>SEM002784</t>
  </si>
  <si>
    <t>EDITH</t>
  </si>
  <si>
    <t>CASTAÑEDA</t>
  </si>
  <si>
    <t>SEM003380</t>
  </si>
  <si>
    <t>ROSA MARIA</t>
  </si>
  <si>
    <t>SEM000331</t>
  </si>
  <si>
    <t>ANA GABRIELA</t>
  </si>
  <si>
    <t>SALAS</t>
  </si>
  <si>
    <t>CABALLERO</t>
  </si>
  <si>
    <t>SEM003181</t>
  </si>
  <si>
    <t xml:space="preserve">DANIEL  </t>
  </si>
  <si>
    <t>REYNOSO</t>
  </si>
  <si>
    <t>SEM000948</t>
  </si>
  <si>
    <t>ROMO</t>
  </si>
  <si>
    <t>ESQUIVIAS</t>
  </si>
  <si>
    <t>SEM003323</t>
  </si>
  <si>
    <t>SEM002925</t>
  </si>
  <si>
    <t>MAGDALENA</t>
  </si>
  <si>
    <t>SEM000843</t>
  </si>
  <si>
    <t>SEM002411</t>
  </si>
  <si>
    <t>MA GUADALUPE</t>
  </si>
  <si>
    <t>AVALOS</t>
  </si>
  <si>
    <t>SEM001018</t>
  </si>
  <si>
    <t>GONZALO</t>
  </si>
  <si>
    <t>VILLA</t>
  </si>
  <si>
    <t>SEM003208</t>
  </si>
  <si>
    <t>PINTOR</t>
  </si>
  <si>
    <t>SEM000648</t>
  </si>
  <si>
    <t>RIGOBERTO ALEJANDRO</t>
  </si>
  <si>
    <t>MUNGUIA</t>
  </si>
  <si>
    <t>MAGAÑA</t>
  </si>
  <si>
    <t>SEM003123</t>
  </si>
  <si>
    <t>J RICARDO</t>
  </si>
  <si>
    <t>ALVARADO</t>
  </si>
  <si>
    <t>SEM000381</t>
  </si>
  <si>
    <t>CELIA</t>
  </si>
  <si>
    <t>RENTERIA</t>
  </si>
  <si>
    <t>OLIDEN</t>
  </si>
  <si>
    <t>SEM003257</t>
  </si>
  <si>
    <t>SAMUEL</t>
  </si>
  <si>
    <t>OLIVA</t>
  </si>
  <si>
    <t>MARQUEZ</t>
  </si>
  <si>
    <t>SEM002996</t>
  </si>
  <si>
    <t>ADRIAN EVERARDO</t>
  </si>
  <si>
    <t>MERCADO</t>
  </si>
  <si>
    <t>SEM002504</t>
  </si>
  <si>
    <t>JESUS GAMALIEL</t>
  </si>
  <si>
    <t>SEM000213</t>
  </si>
  <si>
    <t>SEM000876</t>
  </si>
  <si>
    <t>GRACIELA</t>
  </si>
  <si>
    <t>ISLAS</t>
  </si>
  <si>
    <t>SEM002791</t>
  </si>
  <si>
    <t>FLORENCIO</t>
  </si>
  <si>
    <t>ORTIZ</t>
  </si>
  <si>
    <t>SILVERIO</t>
  </si>
  <si>
    <t>SEM002994</t>
  </si>
  <si>
    <t>ANGELICA LETICIA</t>
  </si>
  <si>
    <t>LLAMAS</t>
  </si>
  <si>
    <t>SEM003309</t>
  </si>
  <si>
    <t>JULIANA</t>
  </si>
  <si>
    <t>SEM003367</t>
  </si>
  <si>
    <t>QUINTERO</t>
  </si>
  <si>
    <t>SEM002962</t>
  </si>
  <si>
    <t>DOMITILA</t>
  </si>
  <si>
    <t>RUFINO</t>
  </si>
  <si>
    <t>FLAVIA</t>
  </si>
  <si>
    <t>SEM001719</t>
  </si>
  <si>
    <t>SEM003116</t>
  </si>
  <si>
    <t>JOSE JUAN</t>
  </si>
  <si>
    <t>SEM003338</t>
  </si>
  <si>
    <t>CONSTANCIO</t>
  </si>
  <si>
    <t>CORTEZ</t>
  </si>
  <si>
    <t>SEM001852</t>
  </si>
  <si>
    <t>MA GABRIELA</t>
  </si>
  <si>
    <t>SEM003177</t>
  </si>
  <si>
    <t xml:space="preserve">MIGUEL  </t>
  </si>
  <si>
    <t>SEM003037</t>
  </si>
  <si>
    <t>HARO</t>
  </si>
  <si>
    <t>SEM003174</t>
  </si>
  <si>
    <t>JULIO ALBERTO</t>
  </si>
  <si>
    <t>MONTAÑO</t>
  </si>
  <si>
    <t>SEM003212</t>
  </si>
  <si>
    <t>VICTOR MANUEL</t>
  </si>
  <si>
    <t>DE LA CRUZ</t>
  </si>
  <si>
    <t>SEM000096</t>
  </si>
  <si>
    <t>SOCORRO</t>
  </si>
  <si>
    <t>AQUINO</t>
  </si>
  <si>
    <t>SEM002807</t>
  </si>
  <si>
    <t>GABRIEL</t>
  </si>
  <si>
    <t>DEVORA</t>
  </si>
  <si>
    <t>REZA</t>
  </si>
  <si>
    <t>SEM002995</t>
  </si>
  <si>
    <t>SALVADOR</t>
  </si>
  <si>
    <t>SEM002787</t>
  </si>
  <si>
    <t>VICTOR ANDRES</t>
  </si>
  <si>
    <t>VELAZQUEZ</t>
  </si>
  <si>
    <t>SEM001797</t>
  </si>
  <si>
    <t>GUADALUPE</t>
  </si>
  <si>
    <t>SEM002530</t>
  </si>
  <si>
    <t>PRISCILIANO</t>
  </si>
  <si>
    <t>GUDIÑO</t>
  </si>
  <si>
    <t>SEM003042</t>
  </si>
  <si>
    <t>JUAN SOCORRO</t>
  </si>
  <si>
    <t>IRENE</t>
  </si>
  <si>
    <t>SEM000372</t>
  </si>
  <si>
    <t>SEM002004</t>
  </si>
  <si>
    <t>ISABEL</t>
  </si>
  <si>
    <t>MARGARITO</t>
  </si>
  <si>
    <t>ODILON</t>
  </si>
  <si>
    <t>SEM002942</t>
  </si>
  <si>
    <t>JUAN ALBERTO</t>
  </si>
  <si>
    <t>PORTILLO</t>
  </si>
  <si>
    <t>CJURIEL</t>
  </si>
  <si>
    <t>SEM003374</t>
  </si>
  <si>
    <t>JOSE ANGEL</t>
  </si>
  <si>
    <t>ALCALA</t>
  </si>
  <si>
    <t>SEM000877</t>
  </si>
  <si>
    <t>BASILIO</t>
  </si>
  <si>
    <t>MUÑOZ</t>
  </si>
  <si>
    <t>SEM002940</t>
  </si>
  <si>
    <t>SEM003124</t>
  </si>
  <si>
    <t>LUCIA</t>
  </si>
  <si>
    <t>SEM001642</t>
  </si>
  <si>
    <t>LEMUS</t>
  </si>
  <si>
    <t>SEM002967</t>
  </si>
  <si>
    <t>OLIVIA</t>
  </si>
  <si>
    <t>PAEZ</t>
  </si>
  <si>
    <t>SEM001082</t>
  </si>
  <si>
    <t>HERMINIA</t>
  </si>
  <si>
    <t>MARCOS</t>
  </si>
  <si>
    <t>SEM003283</t>
  </si>
  <si>
    <t>OLGA</t>
  </si>
  <si>
    <t>SEM003158</t>
  </si>
  <si>
    <t>NATALIE ESTEFANIA</t>
  </si>
  <si>
    <t>VALERIANO</t>
  </si>
  <si>
    <t>SEM003159</t>
  </si>
  <si>
    <t>RAMIRO</t>
  </si>
  <si>
    <t>SEM002918</t>
  </si>
  <si>
    <t>SEM003014</t>
  </si>
  <si>
    <t>JOSE ALFREDO</t>
  </si>
  <si>
    <t>CORRAL</t>
  </si>
  <si>
    <t>SEM003372</t>
  </si>
  <si>
    <t>MARIA SANTOS</t>
  </si>
  <si>
    <t>COBIAN</t>
  </si>
  <si>
    <t>CAÑEDO</t>
  </si>
  <si>
    <t>SEM003266</t>
  </si>
  <si>
    <t>CARDONA</t>
  </si>
  <si>
    <t>MARIO ALBERTO</t>
  </si>
  <si>
    <t>AMB000052</t>
  </si>
  <si>
    <t>SEM003172</t>
  </si>
  <si>
    <t>RUBEN</t>
  </si>
  <si>
    <t>SALCEDO</t>
  </si>
  <si>
    <t>HIDALGO</t>
  </si>
  <si>
    <t>SEM000777</t>
  </si>
  <si>
    <t>OLGA LIDIA</t>
  </si>
  <si>
    <t>BARBA</t>
  </si>
  <si>
    <t>SEM003196</t>
  </si>
  <si>
    <t>RODOLFO ALEXIS</t>
  </si>
  <si>
    <t>ENCIZO</t>
  </si>
  <si>
    <t>GODINEZ</t>
  </si>
  <si>
    <t>SEM000361</t>
  </si>
  <si>
    <t>AMALIA</t>
  </si>
  <si>
    <t>SEM003316</t>
  </si>
  <si>
    <t>ERNESTINA</t>
  </si>
  <si>
    <t>UREÑO</t>
  </si>
  <si>
    <t>SEM000383</t>
  </si>
  <si>
    <t>FRANCISCO RAFAEL</t>
  </si>
  <si>
    <t>ZERMEÑO</t>
  </si>
  <si>
    <t>SEM002854</t>
  </si>
  <si>
    <t>CLOTILDE</t>
  </si>
  <si>
    <t>TORNERO</t>
  </si>
  <si>
    <t>SEM000035</t>
  </si>
  <si>
    <t>JOEL</t>
  </si>
  <si>
    <t>SEM002637</t>
  </si>
  <si>
    <t>FEDERICO</t>
  </si>
  <si>
    <t>SEM001840</t>
  </si>
  <si>
    <t>MANRIQUEZ</t>
  </si>
  <si>
    <t>MORAN</t>
  </si>
  <si>
    <t>SEM003131</t>
  </si>
  <si>
    <t>ELVIA GRISELDA</t>
  </si>
  <si>
    <t>VALDEZ</t>
  </si>
  <si>
    <t>SEM002598</t>
  </si>
  <si>
    <t>ELISEO</t>
  </si>
  <si>
    <t>SEM002597</t>
  </si>
  <si>
    <t>SEM000014</t>
  </si>
  <si>
    <t>BERTHA ALICIA</t>
  </si>
  <si>
    <t>SEM000919</t>
  </si>
  <si>
    <t>ROBERTO</t>
  </si>
  <si>
    <t>LAMAS</t>
  </si>
  <si>
    <t>SEM001812</t>
  </si>
  <si>
    <t>GUERRERO</t>
  </si>
  <si>
    <t>SEM000819</t>
  </si>
  <si>
    <t>SOLANO</t>
  </si>
  <si>
    <t>SEM002877</t>
  </si>
  <si>
    <t>VACA</t>
  </si>
  <si>
    <t>HERMOSILLO</t>
  </si>
  <si>
    <t>SEM000561</t>
  </si>
  <si>
    <t>JUAN PABLO</t>
  </si>
  <si>
    <t>MOYA</t>
  </si>
  <si>
    <t>SEM003089</t>
  </si>
  <si>
    <t>MICAELA</t>
  </si>
  <si>
    <t>LARIOS</t>
  </si>
  <si>
    <t>SEM000720</t>
  </si>
  <si>
    <t>SEM000197</t>
  </si>
  <si>
    <t>ELENA</t>
  </si>
  <si>
    <t>SEM002548</t>
  </si>
  <si>
    <t>ROXANA FABIOLA</t>
  </si>
  <si>
    <t>LOZA</t>
  </si>
  <si>
    <t>SENM00462</t>
  </si>
  <si>
    <t>HECTOR</t>
  </si>
  <si>
    <t>SEM000462</t>
  </si>
  <si>
    <t>SEM001754</t>
  </si>
  <si>
    <t>ALVIZO</t>
  </si>
  <si>
    <t>GASPAR</t>
  </si>
  <si>
    <t>SEM000482</t>
  </si>
  <si>
    <t>CONCHAS</t>
  </si>
  <si>
    <t>SEM003050</t>
  </si>
  <si>
    <t>CESAR</t>
  </si>
  <si>
    <t>LONGORIA</t>
  </si>
  <si>
    <t>SEM001807</t>
  </si>
  <si>
    <t>MAURA</t>
  </si>
  <si>
    <t>PONCE</t>
  </si>
  <si>
    <t>SEM002928</t>
  </si>
  <si>
    <t>GALINDO</t>
  </si>
  <si>
    <t>SEM003176</t>
  </si>
  <si>
    <t>FRANCISCO JAVIER</t>
  </si>
  <si>
    <t>VELARDE</t>
  </si>
  <si>
    <t>SEM002886</t>
  </si>
  <si>
    <t>CUETO</t>
  </si>
  <si>
    <t>SEM001007</t>
  </si>
  <si>
    <t>RUBIO</t>
  </si>
  <si>
    <t>SEM003373</t>
  </si>
  <si>
    <t>SALUSTRIA</t>
  </si>
  <si>
    <t>SEM002819</t>
  </si>
  <si>
    <t>VERONICA FABIOLA</t>
  </si>
  <si>
    <t>VIZCARRA</t>
  </si>
  <si>
    <t>SEM003139</t>
  </si>
  <si>
    <t>MARIA SILVIA</t>
  </si>
  <si>
    <t>BRACAMONTES</t>
  </si>
  <si>
    <t>SEM002972</t>
  </si>
  <si>
    <t>RICHART</t>
  </si>
  <si>
    <t>SEM003109</t>
  </si>
  <si>
    <t>SEM003165</t>
  </si>
  <si>
    <t>SEM002738</t>
  </si>
  <si>
    <t>CESAR AGUSTO</t>
  </si>
  <si>
    <t>GUERRA</t>
  </si>
  <si>
    <t>MORENO</t>
  </si>
  <si>
    <t>SEM003295</t>
  </si>
  <si>
    <t>SEM000127</t>
  </si>
  <si>
    <t>FELISA</t>
  </si>
  <si>
    <t>MURILLO</t>
  </si>
  <si>
    <t>SEM000468</t>
  </si>
  <si>
    <t>PALAFOX</t>
  </si>
  <si>
    <t>SEM000660</t>
  </si>
  <si>
    <t>MANUEL</t>
  </si>
  <si>
    <t>SEM003322</t>
  </si>
  <si>
    <t>MA CONCEPCION</t>
  </si>
  <si>
    <t>SEM002881</t>
  </si>
  <si>
    <t>SEM002959</t>
  </si>
  <si>
    <t>VERONICA MARTINA</t>
  </si>
  <si>
    <t>RUELAS</t>
  </si>
  <si>
    <t>SEM003025</t>
  </si>
  <si>
    <t>LAURA ELENA</t>
  </si>
  <si>
    <t>URIBE</t>
  </si>
  <si>
    <t>SEM002941</t>
  </si>
  <si>
    <t>YADIRA</t>
  </si>
  <si>
    <t>SEM003071</t>
  </si>
  <si>
    <t>SEM001927</t>
  </si>
  <si>
    <t>ANGELINA</t>
  </si>
  <si>
    <t>CARRASCO</t>
  </si>
  <si>
    <t>SEM002043</t>
  </si>
  <si>
    <t>DELIA PATRICIA</t>
  </si>
  <si>
    <t>CARMONA</t>
  </si>
  <si>
    <t>SEM001241</t>
  </si>
  <si>
    <t>ORNELAS</t>
  </si>
  <si>
    <t>SEM002746</t>
  </si>
  <si>
    <t>SEM001068</t>
  </si>
  <si>
    <t>ORTA</t>
  </si>
  <si>
    <t>SEM002806</t>
  </si>
  <si>
    <t>ESPERANZA</t>
  </si>
  <si>
    <t>SEM003151</t>
  </si>
  <si>
    <t>CLAUDIO</t>
  </si>
  <si>
    <t>SEM001256</t>
  </si>
  <si>
    <t>ERICK GUILLERMO</t>
  </si>
  <si>
    <t>ELIAS</t>
  </si>
  <si>
    <t>SEM002793</t>
  </si>
  <si>
    <t>SEM000444</t>
  </si>
  <si>
    <t>SEM002964</t>
  </si>
  <si>
    <t>JOSE ALBERTO</t>
  </si>
  <si>
    <t>FIERROS</t>
  </si>
  <si>
    <t>SEM000246</t>
  </si>
  <si>
    <t>LUIS ANTONIO</t>
  </si>
  <si>
    <t>BERNACHE</t>
  </si>
  <si>
    <t>SEM003012</t>
  </si>
  <si>
    <t>EVANGELINA</t>
  </si>
  <si>
    <t>TEJEDA</t>
  </si>
  <si>
    <t>SEM000140</t>
  </si>
  <si>
    <t>CARRISALES</t>
  </si>
  <si>
    <t>SEM003028</t>
  </si>
  <si>
    <t>MARIA ESTER</t>
  </si>
  <si>
    <t>BOLAÑOS</t>
  </si>
  <si>
    <t>SEM003291</t>
  </si>
  <si>
    <t>HERIBERTO</t>
  </si>
  <si>
    <t>VIACRUCES</t>
  </si>
  <si>
    <t>SEM003171</t>
  </si>
  <si>
    <t>SEM002652</t>
  </si>
  <si>
    <t>ANGELA LUZ</t>
  </si>
  <si>
    <t xml:space="preserve">GARCIA </t>
  </si>
  <si>
    <t>SEM003175</t>
  </si>
  <si>
    <t>MELENDEZ</t>
  </si>
  <si>
    <t>SEM000899</t>
  </si>
  <si>
    <t xml:space="preserve">MORA </t>
  </si>
  <si>
    <t>SEM001783</t>
  </si>
  <si>
    <t>SATURNINA</t>
  </si>
  <si>
    <t>BALVINO</t>
  </si>
  <si>
    <t>SEM000870</t>
  </si>
  <si>
    <t>CARLOS ALBERTO</t>
  </si>
  <si>
    <t>FRIAS</t>
  </si>
  <si>
    <t>SEM003317</t>
  </si>
  <si>
    <t>BRENDA GUADALUPE</t>
  </si>
  <si>
    <t>SEM000050</t>
  </si>
  <si>
    <t>ARRIAGA</t>
  </si>
  <si>
    <t>SEM003054</t>
  </si>
  <si>
    <t>BERTHA ELIZABETH</t>
  </si>
  <si>
    <t>SEM003083</t>
  </si>
  <si>
    <t>HILDA</t>
  </si>
  <si>
    <t>OLVERA</t>
  </si>
  <si>
    <t>PAJARITO</t>
  </si>
  <si>
    <t>SEM002909</t>
  </si>
  <si>
    <t xml:space="preserve">JULIO  </t>
  </si>
  <si>
    <t>PALACIOS</t>
  </si>
  <si>
    <t>SEM000545</t>
  </si>
  <si>
    <t>SEM003352</t>
  </si>
  <si>
    <t>MATEA DE LA LUZ</t>
  </si>
  <si>
    <t>SEM001661</t>
  </si>
  <si>
    <t>ARREGUIN</t>
  </si>
  <si>
    <t>SEM002969</t>
  </si>
  <si>
    <t>ROCIO JACKELINE</t>
  </si>
  <si>
    <t>MIRANDA</t>
  </si>
  <si>
    <t>SEM002547</t>
  </si>
  <si>
    <t>LUIS FERNANDO</t>
  </si>
  <si>
    <t xml:space="preserve">HUERTA </t>
  </si>
  <si>
    <t>SEM001334</t>
  </si>
  <si>
    <t>MARTIN</t>
  </si>
  <si>
    <t>SEM000549</t>
  </si>
  <si>
    <t>VEGA</t>
  </si>
  <si>
    <t>DE ROSAS</t>
  </si>
  <si>
    <t>SEM002727</t>
  </si>
  <si>
    <t>RAUL</t>
  </si>
  <si>
    <t>SOLORZANO</t>
  </si>
  <si>
    <t>SEM001189</t>
  </si>
  <si>
    <t>JUAN LUIS</t>
  </si>
  <si>
    <t>SEM000726</t>
  </si>
  <si>
    <t>LUIS URIEL</t>
  </si>
  <si>
    <t>PULIDO</t>
  </si>
  <si>
    <t>SEM003019</t>
  </si>
  <si>
    <t>SEM001231</t>
  </si>
  <si>
    <t>CASTORENA</t>
  </si>
  <si>
    <t>SEM000896</t>
  </si>
  <si>
    <t>PRADO</t>
  </si>
  <si>
    <t>SEM000072</t>
  </si>
  <si>
    <t>ERASMO</t>
  </si>
  <si>
    <t>ESTANISLAO</t>
  </si>
  <si>
    <t>SEM000863</t>
  </si>
  <si>
    <t>ALICIA</t>
  </si>
  <si>
    <t>SEM003210</t>
  </si>
  <si>
    <t>JOSE FRANCISCO</t>
  </si>
  <si>
    <t>JUAN PEDRO</t>
  </si>
  <si>
    <t>SEM002289</t>
  </si>
  <si>
    <t>OLIVAREZ</t>
  </si>
  <si>
    <t>SEM003324</t>
  </si>
  <si>
    <t>MARIA DE LA LUZ</t>
  </si>
  <si>
    <t>TEMBLADOR</t>
  </si>
  <si>
    <t>SEM000936</t>
  </si>
  <si>
    <t>RIVERA</t>
  </si>
  <si>
    <t>SEM000924</t>
  </si>
  <si>
    <t>SEM002895</t>
  </si>
  <si>
    <t>SERGIO</t>
  </si>
  <si>
    <t>SEM000459</t>
  </si>
  <si>
    <t>JOSE GUADALUPE</t>
  </si>
  <si>
    <t>ROSALES</t>
  </si>
  <si>
    <t>SEM000495</t>
  </si>
  <si>
    <t>SEM000403</t>
  </si>
  <si>
    <t>HILARIO</t>
  </si>
  <si>
    <t>SEM003223</t>
  </si>
  <si>
    <t>SEM001317</t>
  </si>
  <si>
    <t>ELOISA</t>
  </si>
  <si>
    <t>SEM001300</t>
  </si>
  <si>
    <t>BEATRIZ</t>
  </si>
  <si>
    <t>DIEGUEZ</t>
  </si>
  <si>
    <t>SEPULVEDA</t>
  </si>
  <si>
    <t>SEM001076</t>
  </si>
  <si>
    <t>SEM003002</t>
  </si>
  <si>
    <t>JOSE IGNACIO</t>
  </si>
  <si>
    <t>SEM001422</t>
  </si>
  <si>
    <t>SELENE NATHALY</t>
  </si>
  <si>
    <t>SEM003282</t>
  </si>
  <si>
    <t>VERDUZCO</t>
  </si>
  <si>
    <t>ARMENTA</t>
  </si>
  <si>
    <t>SEM003141</t>
  </si>
  <si>
    <t>ALMA LETCIA</t>
  </si>
  <si>
    <t xml:space="preserve">ESCALANTE </t>
  </si>
  <si>
    <t>SEM000706</t>
  </si>
  <si>
    <t>LUCIA MARISOL</t>
  </si>
  <si>
    <t>SALGADO</t>
  </si>
  <si>
    <t>SEM001507</t>
  </si>
  <si>
    <t>LUIS ARMANDO</t>
  </si>
  <si>
    <t>SEM000348</t>
  </si>
  <si>
    <t>ELSA</t>
  </si>
  <si>
    <t>PANDURO</t>
  </si>
  <si>
    <t>PIZANO</t>
  </si>
  <si>
    <t>AMB000120</t>
  </si>
  <si>
    <t>ANA LAURA</t>
  </si>
  <si>
    <t>BERUMEN</t>
  </si>
  <si>
    <t>SANTANA</t>
  </si>
  <si>
    <t>SEM000832</t>
  </si>
  <si>
    <t>ROMAN</t>
  </si>
  <si>
    <t>SEM0000832</t>
  </si>
  <si>
    <t>SEM002975</t>
  </si>
  <si>
    <t>KARINA ELIZABETH</t>
  </si>
  <si>
    <t>SEM002130</t>
  </si>
  <si>
    <t>ELBA</t>
  </si>
  <si>
    <t>ARIAS</t>
  </si>
  <si>
    <t>SEM000552</t>
  </si>
  <si>
    <t>SEM000335</t>
  </si>
  <si>
    <t>EDUARDO</t>
  </si>
  <si>
    <t>SEM003217</t>
  </si>
  <si>
    <t>MA SOCORRO</t>
  </si>
  <si>
    <t>TELLO</t>
  </si>
  <si>
    <t>SEM000530</t>
  </si>
  <si>
    <t>SEM000531</t>
  </si>
  <si>
    <t>SEM000882</t>
  </si>
  <si>
    <t>JOSE ANTONIO</t>
  </si>
  <si>
    <t>SEM003377</t>
  </si>
  <si>
    <t>CASILLAS</t>
  </si>
  <si>
    <t>LOZANO</t>
  </si>
  <si>
    <t>SEM002688</t>
  </si>
  <si>
    <t>LAURA MILAGROS</t>
  </si>
  <si>
    <t>OCHOA</t>
  </si>
  <si>
    <t xml:space="preserve">OCHOA </t>
  </si>
  <si>
    <t>SEM001029</t>
  </si>
  <si>
    <t>JUAN ADRIAN</t>
  </si>
  <si>
    <t>SEM002657</t>
  </si>
  <si>
    <t>SEM000921</t>
  </si>
  <si>
    <t>GENARO</t>
  </si>
  <si>
    <t>SEM000920</t>
  </si>
  <si>
    <t>SEM002186</t>
  </si>
  <si>
    <t>ANTONIA</t>
  </si>
  <si>
    <t>SEM000116</t>
  </si>
  <si>
    <t>EFREN</t>
  </si>
  <si>
    <t>SEM001414</t>
  </si>
  <si>
    <t>PASCUALA</t>
  </si>
  <si>
    <t>LECHUGA</t>
  </si>
  <si>
    <t>MEJIA</t>
  </si>
  <si>
    <t>SEM001413</t>
  </si>
  <si>
    <t>HERMINIO</t>
  </si>
  <si>
    <t>NEGRETE</t>
  </si>
  <si>
    <t>SEM000392</t>
  </si>
  <si>
    <t>JOSE ROSARIO</t>
  </si>
  <si>
    <t>ZAVALA</t>
  </si>
  <si>
    <t>SEM002953</t>
  </si>
  <si>
    <t>SEM002946</t>
  </si>
  <si>
    <t>SEM001973</t>
  </si>
  <si>
    <t xml:space="preserve">MARIO  </t>
  </si>
  <si>
    <t>SEM001761</t>
  </si>
  <si>
    <t>JOSE ELIAS</t>
  </si>
  <si>
    <t>SEM002898</t>
  </si>
  <si>
    <t>EDITH MARGARITA</t>
  </si>
  <si>
    <t>SEM001197</t>
  </si>
  <si>
    <t>ESTELA</t>
  </si>
  <si>
    <t>SEM000687</t>
  </si>
  <si>
    <t>SEM000764</t>
  </si>
  <si>
    <t>OSCAR</t>
  </si>
  <si>
    <t>SEM001760</t>
  </si>
  <si>
    <t>GUDELIA</t>
  </si>
  <si>
    <t>OLMEDO</t>
  </si>
  <si>
    <t>ALEGRIA</t>
  </si>
  <si>
    <t>SEM003120</t>
  </si>
  <si>
    <t>SEM000917</t>
  </si>
  <si>
    <t>SEM000016</t>
  </si>
  <si>
    <t>MARIA DE LA CRUZ</t>
  </si>
  <si>
    <t>ASCENCIO</t>
  </si>
  <si>
    <t>SEM002761</t>
  </si>
  <si>
    <t>GUILLEN</t>
  </si>
  <si>
    <t>GAVILANES</t>
  </si>
  <si>
    <t>SEM001543</t>
  </si>
  <si>
    <t>SEM002215</t>
  </si>
  <si>
    <t>MARIA MARGARITA</t>
  </si>
  <si>
    <t>SEM001666</t>
  </si>
  <si>
    <t>CERRANO</t>
  </si>
  <si>
    <t>SEM001915</t>
  </si>
  <si>
    <t>VILLEGAS</t>
  </si>
  <si>
    <t>SEM000501</t>
  </si>
  <si>
    <t>ALMA FLORENCIA</t>
  </si>
  <si>
    <t>CARVAJAL</t>
  </si>
  <si>
    <t>AMB000069</t>
  </si>
  <si>
    <t>OMAR</t>
  </si>
  <si>
    <t>SEM003047</t>
  </si>
  <si>
    <t>SEM001534</t>
  </si>
  <si>
    <t>SEM002203</t>
  </si>
  <si>
    <t>J MOISES</t>
  </si>
  <si>
    <t>SEM000865</t>
  </si>
  <si>
    <t>LUZ MARIA</t>
  </si>
  <si>
    <t>BERNARDI</t>
  </si>
  <si>
    <t>SEM000532</t>
  </si>
  <si>
    <t>DE LARA</t>
  </si>
  <si>
    <t>SEM002921</t>
  </si>
  <si>
    <t>SEM000442</t>
  </si>
  <si>
    <t>MELQUEADEZ</t>
  </si>
  <si>
    <t>SEM002800</t>
  </si>
  <si>
    <t xml:space="preserve">CARLOS  </t>
  </si>
  <si>
    <t>SEM000887</t>
  </si>
  <si>
    <t>SEM003213</t>
  </si>
  <si>
    <t>ROJO</t>
  </si>
  <si>
    <t>SEM002542</t>
  </si>
  <si>
    <t>GREGORIO</t>
  </si>
  <si>
    <t>SEM003227</t>
  </si>
  <si>
    <t>SEM000071</t>
  </si>
  <si>
    <t>FELIPE DE JESUS</t>
  </si>
  <si>
    <t>DE LA CERDA</t>
  </si>
  <si>
    <t>PALOMERA</t>
  </si>
  <si>
    <t>SEM002662</t>
  </si>
  <si>
    <t>MARIBEL</t>
  </si>
  <si>
    <t>VALENTIN</t>
  </si>
  <si>
    <t>SEM003203</t>
  </si>
  <si>
    <t>ARRIAGO</t>
  </si>
  <si>
    <t>SEM001597</t>
  </si>
  <si>
    <t>FRANCO</t>
  </si>
  <si>
    <t>SEM002654</t>
  </si>
  <si>
    <t>PATRICIA</t>
  </si>
  <si>
    <t>SEM003349</t>
  </si>
  <si>
    <t>SEM001664</t>
  </si>
  <si>
    <t>MARIA LILIA</t>
  </si>
  <si>
    <t>SEM000429</t>
  </si>
  <si>
    <t>SEM001115</t>
  </si>
  <si>
    <t>MAYRA ELMA</t>
  </si>
  <si>
    <t>VELAZCO</t>
  </si>
  <si>
    <t>SEM003147</t>
  </si>
  <si>
    <t>SILVA</t>
  </si>
  <si>
    <t>SEM000082</t>
  </si>
  <si>
    <t>JOSE CRUZ</t>
  </si>
  <si>
    <t>ZARAGOZA</t>
  </si>
  <si>
    <t>SEM000771</t>
  </si>
  <si>
    <t>SEM000435</t>
  </si>
  <si>
    <t>MARIA SAGRARIO</t>
  </si>
  <si>
    <t>SEM002740</t>
  </si>
  <si>
    <t>SORAIS</t>
  </si>
  <si>
    <t>SEM001069</t>
  </si>
  <si>
    <t>ELVIRA</t>
  </si>
  <si>
    <t>SERRATOS</t>
  </si>
  <si>
    <t>SEM000874</t>
  </si>
  <si>
    <t>SEM001376</t>
  </si>
  <si>
    <t>SEM000894</t>
  </si>
  <si>
    <t>HECTOR URIEL</t>
  </si>
  <si>
    <t>SUAREZ</t>
  </si>
  <si>
    <t>BLANCA ESTELA</t>
  </si>
  <si>
    <t>SEM002943</t>
  </si>
  <si>
    <t>LUZ MARTINA</t>
  </si>
  <si>
    <t>TENORIO</t>
  </si>
  <si>
    <t>TOPETE</t>
  </si>
  <si>
    <t>SEM002640</t>
  </si>
  <si>
    <t>CARREÑO</t>
  </si>
  <si>
    <t>SEM000328</t>
  </si>
  <si>
    <t>MARTHA ALICIA</t>
  </si>
  <si>
    <t>SEM000021</t>
  </si>
  <si>
    <t>CUAHUTEMOC</t>
  </si>
  <si>
    <t>MERIO</t>
  </si>
  <si>
    <t>GUERRERA</t>
  </si>
  <si>
    <t>SEM000668</t>
  </si>
  <si>
    <t>LAZARO</t>
  </si>
  <si>
    <t>BANDERAS</t>
  </si>
  <si>
    <t>SEM003127</t>
  </si>
  <si>
    <t>MAURO GAEL</t>
  </si>
  <si>
    <t>MANZANO</t>
  </si>
  <si>
    <t>URZUA</t>
  </si>
  <si>
    <t>SEM003040</t>
  </si>
  <si>
    <t>SEM000490</t>
  </si>
  <si>
    <t>SEM000663</t>
  </si>
  <si>
    <t>SEM001237</t>
  </si>
  <si>
    <t>INFANTE</t>
  </si>
  <si>
    <t>SEM000993</t>
  </si>
  <si>
    <t>SEM000054</t>
  </si>
  <si>
    <t xml:space="preserve">MARTHA  </t>
  </si>
  <si>
    <t>QUIROZ</t>
  </si>
  <si>
    <t>SEM003022</t>
  </si>
  <si>
    <t>MARIA GRACIELA</t>
  </si>
  <si>
    <t>SEM003238</t>
  </si>
  <si>
    <t xml:space="preserve">QUIROZ </t>
  </si>
  <si>
    <t>SEM001259</t>
  </si>
  <si>
    <t>AGUSTIN</t>
  </si>
  <si>
    <t>TRUJILLO</t>
  </si>
  <si>
    <t>SEM000977</t>
  </si>
  <si>
    <t>SEM003361</t>
  </si>
  <si>
    <t>CRUZ ELENA</t>
  </si>
  <si>
    <t xml:space="preserve">CAMPO </t>
  </si>
  <si>
    <t>PINEDO</t>
  </si>
  <si>
    <t>SEM003362</t>
  </si>
  <si>
    <t>POBLANO</t>
  </si>
  <si>
    <t>SEM000155</t>
  </si>
  <si>
    <t>ARAMBULA</t>
  </si>
  <si>
    <t>MARIA LETICIA</t>
  </si>
  <si>
    <t>SEM000911</t>
  </si>
  <si>
    <t>IGNACIA</t>
  </si>
  <si>
    <t>SEM003103</t>
  </si>
  <si>
    <t>MARIA BELEN</t>
  </si>
  <si>
    <t>TAVARES</t>
  </si>
  <si>
    <t>VILCHES</t>
  </si>
  <si>
    <t>SEM003146</t>
  </si>
  <si>
    <t>ANGEL ISMAEL</t>
  </si>
  <si>
    <t>SEM000675</t>
  </si>
  <si>
    <t>SEM000221</t>
  </si>
  <si>
    <t>HECTOR HUGO</t>
  </si>
  <si>
    <t>DURAN</t>
  </si>
  <si>
    <t>SEM000068</t>
  </si>
  <si>
    <t>MA ISMAELA</t>
  </si>
  <si>
    <t>ARANA</t>
  </si>
  <si>
    <t>SEM001442</t>
  </si>
  <si>
    <t>MARIA MAGDALENA</t>
  </si>
  <si>
    <t>ALMARAZA</t>
  </si>
  <si>
    <t>MAGALLON</t>
  </si>
  <si>
    <t>SEM003197</t>
  </si>
  <si>
    <t>GABRIELA GUADALUPE</t>
  </si>
  <si>
    <t xml:space="preserve">ALVARADO </t>
  </si>
  <si>
    <t>SEM003351</t>
  </si>
  <si>
    <t>OLOGIO</t>
  </si>
  <si>
    <t>SEM001398</t>
  </si>
  <si>
    <t>SEM001725</t>
  </si>
  <si>
    <t>ANA LILIAN</t>
  </si>
  <si>
    <t>SEM002106</t>
  </si>
  <si>
    <t>ALCANTAR</t>
  </si>
  <si>
    <t>SEM003003</t>
  </si>
  <si>
    <t>CECILIA</t>
  </si>
  <si>
    <t>ARCINIEGA</t>
  </si>
  <si>
    <t>SEM003347</t>
  </si>
  <si>
    <t>ZOILA ESPERANZA</t>
  </si>
  <si>
    <t>BURGUETE</t>
  </si>
  <si>
    <t>SEM002537</t>
  </si>
  <si>
    <t>SEM002027</t>
  </si>
  <si>
    <t>LUIS ALBERTO</t>
  </si>
  <si>
    <t>BORRAYO</t>
  </si>
  <si>
    <t>SEM001842</t>
  </si>
  <si>
    <t>ELFEGO</t>
  </si>
  <si>
    <t>SEM001700</t>
  </si>
  <si>
    <t>SEM003249</t>
  </si>
  <si>
    <t>MARIANA NOEMI</t>
  </si>
  <si>
    <t xml:space="preserve">TORRE  </t>
  </si>
  <si>
    <t>SEM000079</t>
  </si>
  <si>
    <t>FIGUEROA</t>
  </si>
  <si>
    <t>SEM003184</t>
  </si>
  <si>
    <t>CRISOFORO ONESIMO</t>
  </si>
  <si>
    <t>MONTESINOS</t>
  </si>
  <si>
    <t>SEM002712</t>
  </si>
  <si>
    <t>FERETERIAS MAAS SA DE CV</t>
  </si>
  <si>
    <t>SEM000457</t>
  </si>
  <si>
    <t>GARNICA</t>
  </si>
  <si>
    <t>SEM000294</t>
  </si>
  <si>
    <t>MARIA DEL REFUGIO</t>
  </si>
  <si>
    <t>SEM002758</t>
  </si>
  <si>
    <t>MARIA ELENA</t>
  </si>
  <si>
    <t>SEM002729</t>
  </si>
  <si>
    <t>MAURICIO</t>
  </si>
  <si>
    <t>FUENETS</t>
  </si>
  <si>
    <t>MONTOYA</t>
  </si>
  <si>
    <t>SEM003298</t>
  </si>
  <si>
    <t>MARIA GUILLERMINA</t>
  </si>
  <si>
    <t>SEM003128</t>
  </si>
  <si>
    <t>MARIA VICTORIA</t>
  </si>
  <si>
    <t>VENEGAS</t>
  </si>
  <si>
    <t>SEM000794</t>
  </si>
  <si>
    <t>JUAN  CARLOS</t>
  </si>
  <si>
    <t>SEM002079</t>
  </si>
  <si>
    <t>JUANA</t>
  </si>
  <si>
    <t>ANASTACIO</t>
  </si>
  <si>
    <t>SEM000717</t>
  </si>
  <si>
    <t>LIBRADO</t>
  </si>
  <si>
    <t>SEM001048</t>
  </si>
  <si>
    <t>ARCELIA</t>
  </si>
  <si>
    <t>QUIÑONEZ</t>
  </si>
  <si>
    <t>SEM002845</t>
  </si>
  <si>
    <t xml:space="preserve">MAYRA  </t>
  </si>
  <si>
    <t>MAYRA</t>
  </si>
  <si>
    <t>SEM001874</t>
  </si>
  <si>
    <t>ELEUTERIO</t>
  </si>
  <si>
    <t>SEM000362</t>
  </si>
  <si>
    <t>LUCILA</t>
  </si>
  <si>
    <t>SEM000563</t>
  </si>
  <si>
    <t>LEDEZMA</t>
  </si>
  <si>
    <t>RIZO</t>
  </si>
  <si>
    <t>SEM003279</t>
  </si>
  <si>
    <t>KARINA ODALIZ</t>
  </si>
  <si>
    <t>DUQUE</t>
  </si>
  <si>
    <t>SEM000425</t>
  </si>
  <si>
    <t>VALDIVIA</t>
  </si>
  <si>
    <t>SEM002841</t>
  </si>
  <si>
    <t>SEM002985</t>
  </si>
  <si>
    <t xml:space="preserve">ANA LILIA </t>
  </si>
  <si>
    <t>YEPEZ</t>
  </si>
  <si>
    <t>SEM001312</t>
  </si>
  <si>
    <t>PRAGEDIS ESTEBAN</t>
  </si>
  <si>
    <t>SEM002680</t>
  </si>
  <si>
    <t>SEM002016</t>
  </si>
  <si>
    <t>JORGE LUIS</t>
  </si>
  <si>
    <t>SEM000177</t>
  </si>
  <si>
    <t>BARRAGAN</t>
  </si>
  <si>
    <t>SEM002847</t>
  </si>
  <si>
    <t>OSWALDO</t>
  </si>
  <si>
    <t>TEM000377</t>
  </si>
  <si>
    <t>SEM001785</t>
  </si>
  <si>
    <t xml:space="preserve">JORGE  </t>
  </si>
  <si>
    <t>SEM000562</t>
  </si>
  <si>
    <t>DEMIZ ITZUL</t>
  </si>
  <si>
    <t>MORA</t>
  </si>
  <si>
    <t>SEM003294</t>
  </si>
  <si>
    <t>IVAN MISAEL</t>
  </si>
  <si>
    <t>LUQUIN</t>
  </si>
  <si>
    <t>LUQIN</t>
  </si>
  <si>
    <t>SEM003082</t>
  </si>
  <si>
    <t>FUENTES</t>
  </si>
  <si>
    <t>SEM002828</t>
  </si>
  <si>
    <t>GALLARDO</t>
  </si>
  <si>
    <t>AYALA</t>
  </si>
  <si>
    <t>SEM003052</t>
  </si>
  <si>
    <t>SEM002730</t>
  </si>
  <si>
    <t>JOSE GUILLERMO</t>
  </si>
  <si>
    <t>RONQUILLO</t>
  </si>
  <si>
    <t>CAMACHO</t>
  </si>
  <si>
    <t>SEM000838</t>
  </si>
  <si>
    <t>SEM002718</t>
  </si>
  <si>
    <t>SEM001658</t>
  </si>
  <si>
    <t>SEM002855</t>
  </si>
  <si>
    <t>JOSE DE LA LUZ</t>
  </si>
  <si>
    <t>VILLALPANDO</t>
  </si>
  <si>
    <t>SEM003008</t>
  </si>
  <si>
    <t>SEM000734</t>
  </si>
  <si>
    <t>ERNESTO</t>
  </si>
  <si>
    <t>SEM002843</t>
  </si>
  <si>
    <t>MAYRA LETICIA</t>
  </si>
  <si>
    <t>NAVARRETE</t>
  </si>
  <si>
    <t>SEM000732</t>
  </si>
  <si>
    <t>SEM000427</t>
  </si>
  <si>
    <t>JOSE RICARDO</t>
  </si>
  <si>
    <t>SEM002096</t>
  </si>
  <si>
    <t>HURTADO</t>
  </si>
  <si>
    <t>SEM002647</t>
  </si>
  <si>
    <t>IVONNE DEYANIRA</t>
  </si>
  <si>
    <t>PARDO</t>
  </si>
  <si>
    <t>SEM000483</t>
  </si>
  <si>
    <t>SEM003345</t>
  </si>
  <si>
    <t>MA JOSEFINA</t>
  </si>
  <si>
    <t>SEM001926</t>
  </si>
  <si>
    <t>SEM000833</t>
  </si>
  <si>
    <t>CARDENAS</t>
  </si>
  <si>
    <t>TEM001071</t>
  </si>
  <si>
    <t>SEM001387</t>
  </si>
  <si>
    <t>FEGOSO</t>
  </si>
  <si>
    <t>CABRALES</t>
  </si>
  <si>
    <t>FREGOSO</t>
  </si>
  <si>
    <t>SEM002470</t>
  </si>
  <si>
    <t>ROJAS</t>
  </si>
  <si>
    <t>SEM003093</t>
  </si>
  <si>
    <t>JORGE ALBERTO</t>
  </si>
  <si>
    <t>SEM001560</t>
  </si>
  <si>
    <t>BRAVO</t>
  </si>
  <si>
    <t>SEM001151</t>
  </si>
  <si>
    <t>JOSEFINA</t>
  </si>
  <si>
    <t>CAUDILLO</t>
  </si>
  <si>
    <t>SEM003207</t>
  </si>
  <si>
    <t>GRECIA SARAHI</t>
  </si>
  <si>
    <t>SEM001135</t>
  </si>
  <si>
    <t>OZUNA</t>
  </si>
  <si>
    <t>SEM000869</t>
  </si>
  <si>
    <t>SEM001607</t>
  </si>
  <si>
    <t>MARCELO</t>
  </si>
  <si>
    <t>ROSAS</t>
  </si>
  <si>
    <t>SEM003125</t>
  </si>
  <si>
    <t xml:space="preserve">JULIAN  </t>
  </si>
  <si>
    <t>SEM002078</t>
  </si>
  <si>
    <t>SEM000279</t>
  </si>
  <si>
    <t>HILDA PATRICIA</t>
  </si>
  <si>
    <t>SEM003179</t>
  </si>
  <si>
    <t>SEM002510</t>
  </si>
  <si>
    <t>MA REBECA</t>
  </si>
  <si>
    <t>SEM001304</t>
  </si>
  <si>
    <t>MEZA</t>
  </si>
  <si>
    <t>SEM001389</t>
  </si>
  <si>
    <t>MARIA TERESA</t>
  </si>
  <si>
    <t>GAMBOA</t>
  </si>
  <si>
    <t>SEM000149</t>
  </si>
  <si>
    <t>JOSE MANUEL</t>
  </si>
  <si>
    <t>BARBOZA</t>
  </si>
  <si>
    <t>SEM000232</t>
  </si>
  <si>
    <t>CARDOZO</t>
  </si>
  <si>
    <t>SEM003190</t>
  </si>
  <si>
    <t>MARIA DE JESUS</t>
  </si>
  <si>
    <t>AMB000122</t>
  </si>
  <si>
    <t>CELSO</t>
  </si>
  <si>
    <t>BRITO</t>
  </si>
  <si>
    <t>PINEDA</t>
  </si>
  <si>
    <t>SEM000436</t>
  </si>
  <si>
    <t>SEM000906</t>
  </si>
  <si>
    <t>PALOMO</t>
  </si>
  <si>
    <t>MONTANTE</t>
  </si>
  <si>
    <t>SEM001939</t>
  </si>
  <si>
    <t>SEM003029</t>
  </si>
  <si>
    <t>SEM003198</t>
  </si>
  <si>
    <t>SEM003353</t>
  </si>
  <si>
    <t>MARIA DEL SOCORRO</t>
  </si>
  <si>
    <t>SEM003235</t>
  </si>
  <si>
    <t>ALMA DELIA</t>
  </si>
  <si>
    <t>AVELAR</t>
  </si>
  <si>
    <t>SEM003334</t>
  </si>
  <si>
    <t>MARIA EUSTOLIA</t>
  </si>
  <si>
    <t>ARANDA</t>
  </si>
  <si>
    <t>SEM003018</t>
  </si>
  <si>
    <t>NAYELI</t>
  </si>
  <si>
    <t>SEM003385</t>
  </si>
  <si>
    <t>TALIA</t>
  </si>
  <si>
    <t>ROLDAN</t>
  </si>
  <si>
    <t>ROGEL</t>
  </si>
  <si>
    <t>SEM003384</t>
  </si>
  <si>
    <t>SEM003383</t>
  </si>
  <si>
    <t>SOLEDAD</t>
  </si>
  <si>
    <t>SEM003387</t>
  </si>
  <si>
    <t>MARIA</t>
  </si>
  <si>
    <t>MUÑIZ</t>
  </si>
  <si>
    <t>SEM003222</t>
  </si>
  <si>
    <t>SANDRA GRICELDA</t>
  </si>
  <si>
    <t>ACEVES</t>
  </si>
  <si>
    <t>SEM003388</t>
  </si>
  <si>
    <t>TAPIA</t>
  </si>
  <si>
    <t>SEM003389</t>
  </si>
  <si>
    <t>SEM003390</t>
  </si>
  <si>
    <t>SEM003386</t>
  </si>
  <si>
    <t>OSCAR ALEJANDRO</t>
  </si>
  <si>
    <t>SEM003311</t>
  </si>
  <si>
    <t>CANDELARIO</t>
  </si>
  <si>
    <t>MELIN</t>
  </si>
  <si>
    <t>SEM000405</t>
  </si>
  <si>
    <t>JOAQUIN</t>
  </si>
  <si>
    <t>LAZCANO</t>
  </si>
  <si>
    <t>FELIX</t>
  </si>
  <si>
    <t>SEM001383</t>
  </si>
  <si>
    <t>SENOVIO</t>
  </si>
  <si>
    <t>SEM003000</t>
  </si>
  <si>
    <t>ZAPATA</t>
  </si>
  <si>
    <t>ARGUELLO</t>
  </si>
  <si>
    <t>SEM003201</t>
  </si>
  <si>
    <t>CARMEN</t>
  </si>
  <si>
    <t>PINTO</t>
  </si>
  <si>
    <t>SEM002736</t>
  </si>
  <si>
    <t>CONRIQUE</t>
  </si>
  <si>
    <t>AMB000135</t>
  </si>
  <si>
    <t>CAROLINA MIZRAIM</t>
  </si>
  <si>
    <t>SEM003343</t>
  </si>
  <si>
    <t>CARLOS OMAR</t>
  </si>
  <si>
    <t>SEM001405</t>
  </si>
  <si>
    <t>SERGIO ALEJANDRO</t>
  </si>
  <si>
    <t>LAZARIN</t>
  </si>
  <si>
    <t>SEM000160</t>
  </si>
  <si>
    <t>CORONADO</t>
  </si>
  <si>
    <t xml:space="preserve"> SEM000923</t>
  </si>
  <si>
    <t>PEDRO ALEJANDRO</t>
  </si>
  <si>
    <t>PALACIO</t>
  </si>
  <si>
    <t>DE GYVES</t>
  </si>
  <si>
    <t>SEM000923</t>
  </si>
  <si>
    <t>SEM003391</t>
  </si>
  <si>
    <t>ELEHIUT</t>
  </si>
  <si>
    <t>DE SANTIAGO</t>
  </si>
  <si>
    <t>SEM002195</t>
  </si>
  <si>
    <t>SEM003392</t>
  </si>
  <si>
    <t>EDUVIGES ENRIQUETA</t>
  </si>
  <si>
    <t>SEM001550</t>
  </si>
  <si>
    <t>JOYA</t>
  </si>
  <si>
    <t>SEM002478</t>
  </si>
  <si>
    <t>MA SAGRARIO</t>
  </si>
  <si>
    <t>DIFANTE</t>
  </si>
  <si>
    <t>SEM000330</t>
  </si>
  <si>
    <t xml:space="preserve">LAURA  </t>
  </si>
  <si>
    <t>SEM002961</t>
  </si>
  <si>
    <t>SEM002515</t>
  </si>
  <si>
    <t>SEM003087</t>
  </si>
  <si>
    <t>LORENZO</t>
  </si>
  <si>
    <t>SEM000437</t>
  </si>
  <si>
    <t>SEM000657</t>
  </si>
  <si>
    <t>SEM000588</t>
  </si>
  <si>
    <t>SEM003017</t>
  </si>
  <si>
    <t>SONIA ANGELICA</t>
  </si>
  <si>
    <t>BOTELLO</t>
  </si>
  <si>
    <t>SEM001022</t>
  </si>
  <si>
    <t>PARRA</t>
  </si>
  <si>
    <t>CARBAJAL</t>
  </si>
  <si>
    <t>SONIA ANGELIZA</t>
  </si>
  <si>
    <t>SEM001440</t>
  </si>
  <si>
    <t>JUAN MANUEL</t>
  </si>
  <si>
    <t>SEM003230</t>
  </si>
  <si>
    <t>MIGUEL</t>
  </si>
  <si>
    <t>SEM003011</t>
  </si>
  <si>
    <t>OCEGUEDA</t>
  </si>
  <si>
    <t>SAUL ULISES</t>
  </si>
  <si>
    <t>BARROCA</t>
  </si>
  <si>
    <t>SEM002945</t>
  </si>
  <si>
    <t>SEM002556</t>
  </si>
  <si>
    <t>SEM000988</t>
  </si>
  <si>
    <t>ORDAZ</t>
  </si>
  <si>
    <t>SEM002434</t>
  </si>
  <si>
    <t>RITA VERONICA</t>
  </si>
  <si>
    <t>LYEREDIA</t>
  </si>
  <si>
    <t>AMB000019</t>
  </si>
  <si>
    <t>ESTHELA</t>
  </si>
  <si>
    <t>DELGADO</t>
  </si>
  <si>
    <t>SEM002161</t>
  </si>
  <si>
    <t>MARIA CRISTINA</t>
  </si>
  <si>
    <t>MIRIAM ANGELICA</t>
  </si>
  <si>
    <t>LORENA</t>
  </si>
  <si>
    <t>MADRIGAL</t>
  </si>
  <si>
    <t>MONTELONGO</t>
  </si>
  <si>
    <t>CLARA</t>
  </si>
  <si>
    <t>BRENDA SARAHI</t>
  </si>
  <si>
    <t>ENRIQUE</t>
  </si>
  <si>
    <t>ANGULA</t>
  </si>
  <si>
    <t>SILVIA RAMIREZ</t>
  </si>
  <si>
    <t>ESIQUIO</t>
  </si>
  <si>
    <t>NOE</t>
  </si>
  <si>
    <t>MARIA FRANCISCA</t>
  </si>
  <si>
    <t>PETRA</t>
  </si>
  <si>
    <t>DOROTEO</t>
  </si>
  <si>
    <t>JUANA Y ELIZABETH</t>
  </si>
  <si>
    <t>MACIEL</t>
  </si>
  <si>
    <t>BALTAZAR</t>
  </si>
  <si>
    <t>ROCIO</t>
  </si>
  <si>
    <t>VIVAR</t>
  </si>
  <si>
    <t>BEATRIZ ADRIANA</t>
  </si>
  <si>
    <t>XOCHITL</t>
  </si>
  <si>
    <t>SEM001638</t>
  </si>
  <si>
    <t>TERESITA DEL NIÑO JESUS</t>
  </si>
  <si>
    <t>SEM000954</t>
  </si>
  <si>
    <t>ROSA ARCELIA</t>
  </si>
  <si>
    <t>SEM000958</t>
  </si>
  <si>
    <t>PALOMINO</t>
  </si>
  <si>
    <t>SEM000949</t>
  </si>
  <si>
    <t>OFELIA</t>
  </si>
  <si>
    <t>KARLA ALEJANDRA</t>
  </si>
  <si>
    <t>LEAL</t>
  </si>
  <si>
    <t>SEM002638</t>
  </si>
  <si>
    <t>J. JUAN</t>
  </si>
  <si>
    <t>CHAVIRA</t>
  </si>
  <si>
    <t>SEM000576</t>
  </si>
  <si>
    <t>OROCIO</t>
  </si>
  <si>
    <t>BUENROSTRO</t>
  </si>
  <si>
    <t>SEM002848</t>
  </si>
  <si>
    <t>GALAVIZ</t>
  </si>
  <si>
    <t>PIÑA</t>
  </si>
  <si>
    <t>NIEVES</t>
  </si>
  <si>
    <t>DOMINGUEZ</t>
  </si>
  <si>
    <t>SEM000610</t>
  </si>
  <si>
    <t>SEBASTIAN</t>
  </si>
  <si>
    <t>SEM001321</t>
  </si>
  <si>
    <t>SEM000801</t>
  </si>
  <si>
    <t>MARIA CRUZ</t>
  </si>
  <si>
    <t>SEM001343</t>
  </si>
  <si>
    <t>SEM001322</t>
  </si>
  <si>
    <t>RODRIGO</t>
  </si>
  <si>
    <t>SEM001724</t>
  </si>
  <si>
    <t>JUANA ESTHER</t>
  </si>
  <si>
    <t>SEM000805</t>
  </si>
  <si>
    <t>SEM000804</t>
  </si>
  <si>
    <t>MA. DEL CARMEN</t>
  </si>
  <si>
    <t>OMAR ALEJANDRO</t>
  </si>
  <si>
    <t>CRAVIOTTO</t>
  </si>
  <si>
    <t>DIEGO</t>
  </si>
  <si>
    <t>CEBRERO</t>
  </si>
  <si>
    <t>MORENO GUADALUPE</t>
  </si>
  <si>
    <t>MA. CONCEPCION</t>
  </si>
  <si>
    <t>NORBERTO</t>
  </si>
  <si>
    <t>MA. ANGELICA</t>
  </si>
  <si>
    <t>CORREA</t>
  </si>
  <si>
    <t>FIRST CASH S.A. DE C.V.</t>
  </si>
  <si>
    <t>JOSE YAIR</t>
  </si>
  <si>
    <t>JACOBO</t>
  </si>
  <si>
    <t>SANDRO</t>
  </si>
  <si>
    <t>LUZ ESTHER</t>
  </si>
  <si>
    <t>BERAN</t>
  </si>
  <si>
    <t>CAMBERA</t>
  </si>
  <si>
    <t>MARIA DEL ROSARIO</t>
  </si>
  <si>
    <t>CILIANA ELVIRA</t>
  </si>
  <si>
    <t>VIDRIO</t>
  </si>
  <si>
    <t>NORMA KRISTINA</t>
  </si>
  <si>
    <t>EVA</t>
  </si>
  <si>
    <t>CLAUDIA ELENA</t>
  </si>
  <si>
    <t>PAREDES</t>
  </si>
  <si>
    <t>CERDA</t>
  </si>
  <si>
    <t>ENRIQUEZ</t>
  </si>
  <si>
    <t>ERIKA TERESA</t>
  </si>
  <si>
    <t>SIERRA</t>
  </si>
  <si>
    <t>MARTHA LETICIA</t>
  </si>
  <si>
    <t>BANDA</t>
  </si>
  <si>
    <t>MARIA JOSEFINA</t>
  </si>
  <si>
    <t>VILLALVAZO</t>
  </si>
  <si>
    <t>MARIANO</t>
  </si>
  <si>
    <t>AURORA</t>
  </si>
  <si>
    <t>EXIQUIO</t>
  </si>
  <si>
    <t>ANTONIA AGUSTINA</t>
  </si>
  <si>
    <t>SIXTA</t>
  </si>
  <si>
    <t>ALEJANDRO ARTURO</t>
  </si>
  <si>
    <t>ALENADRO ARTURO</t>
  </si>
  <si>
    <t>ALEJANDRA</t>
  </si>
  <si>
    <t>GALAN</t>
  </si>
  <si>
    <t>PALAS</t>
  </si>
  <si>
    <t>OTERO</t>
  </si>
  <si>
    <t>CORDERO</t>
  </si>
  <si>
    <t>NORA HILDA</t>
  </si>
  <si>
    <t>MEDRANO</t>
  </si>
  <si>
    <t>GARZA</t>
  </si>
  <si>
    <t>COSTILLA</t>
  </si>
  <si>
    <t>MARTIN ULISES</t>
  </si>
  <si>
    <t>ALGUISAR</t>
  </si>
  <si>
    <t>ROSA EVELIA</t>
  </si>
  <si>
    <t>ANDRES</t>
  </si>
  <si>
    <t>ANA ISABEL</t>
  </si>
  <si>
    <t>MARIA DE LOURDES</t>
  </si>
  <si>
    <t>CABIAN</t>
  </si>
  <si>
    <t>ARACELI</t>
  </si>
  <si>
    <t>ESCOBEDO</t>
  </si>
  <si>
    <t>JOANA IVET</t>
  </si>
  <si>
    <t>ESQUEDA</t>
  </si>
  <si>
    <t>ANA GEORGINA</t>
  </si>
  <si>
    <t>JORGE JESUS</t>
  </si>
  <si>
    <t>PANA</t>
  </si>
  <si>
    <t>CELINA</t>
  </si>
  <si>
    <t>SEM001400</t>
  </si>
  <si>
    <t>CESAR OCTAVIO</t>
  </si>
  <si>
    <t>ORIGEL</t>
  </si>
  <si>
    <t>LESLIE MARGARITA</t>
  </si>
  <si>
    <t>BAÑUELOS</t>
  </si>
  <si>
    <t>EDGAR IVAN</t>
  </si>
  <si>
    <t>GUSTAVO</t>
  </si>
  <si>
    <t>BIBIANA</t>
  </si>
  <si>
    <t>SEM000481</t>
  </si>
  <si>
    <t>MA. ELENA</t>
  </si>
  <si>
    <t>SEM001407</t>
  </si>
  <si>
    <t>HECTOR GABRIEL</t>
  </si>
  <si>
    <t>MELGOZA</t>
  </si>
  <si>
    <t>SEM001401</t>
  </si>
  <si>
    <t>MARIA LEONOR</t>
  </si>
  <si>
    <t>SEM002435</t>
  </si>
  <si>
    <t>MARCIANO</t>
  </si>
  <si>
    <t>SEM000904</t>
  </si>
  <si>
    <t>FCO. JAVIER</t>
  </si>
  <si>
    <t>ROBLES</t>
  </si>
  <si>
    <t>SEM000636</t>
  </si>
  <si>
    <t>ALMANZAR</t>
  </si>
  <si>
    <t>SEM000784</t>
  </si>
  <si>
    <t>MERCEDES</t>
  </si>
  <si>
    <t>SEM001319</t>
  </si>
  <si>
    <t>SEM000884</t>
  </si>
  <si>
    <t>GRISELDA LILIANA</t>
  </si>
  <si>
    <t>PEDROZA</t>
  </si>
  <si>
    <t>SEM001251</t>
  </si>
  <si>
    <t>MARIA ADRIANA</t>
  </si>
  <si>
    <t>MARRON</t>
  </si>
  <si>
    <t>MARIA ELIZABETH</t>
  </si>
  <si>
    <t>TOVAR</t>
  </si>
  <si>
    <t>JONATHAN OMAR</t>
  </si>
  <si>
    <t>RAMONA</t>
  </si>
  <si>
    <t>VELEZ</t>
  </si>
  <si>
    <t>LUCIO ARMANDO</t>
  </si>
  <si>
    <t>DONATO</t>
  </si>
  <si>
    <t>SEM002242</t>
  </si>
  <si>
    <t>MARIA MARTINA</t>
  </si>
  <si>
    <t>ARACELY</t>
  </si>
  <si>
    <t>NORBERTA</t>
  </si>
  <si>
    <t>MA. CARMEN</t>
  </si>
  <si>
    <t>SANTOS</t>
  </si>
  <si>
    <t>CATALINA</t>
  </si>
  <si>
    <t>CIEÑA</t>
  </si>
  <si>
    <t>ROSALINDA</t>
  </si>
  <si>
    <t>GAYTAN</t>
  </si>
  <si>
    <t>THOMAS</t>
  </si>
  <si>
    <t>AMADO</t>
  </si>
  <si>
    <t>MONDRAGON</t>
  </si>
  <si>
    <t>RANULFO</t>
  </si>
  <si>
    <t>JESUS ARACELY</t>
  </si>
  <si>
    <t>JORGE IVAN</t>
  </si>
  <si>
    <t>YADIRA ELIZABETH</t>
  </si>
  <si>
    <t>VALENZUELA</t>
  </si>
  <si>
    <t>BULMARO</t>
  </si>
  <si>
    <t>BUSTOS</t>
  </si>
  <si>
    <t>OLIVEROS</t>
  </si>
  <si>
    <t>SEM002185</t>
  </si>
  <si>
    <t>SERGIO FABIAN</t>
  </si>
  <si>
    <t>VILLAPANDO</t>
  </si>
  <si>
    <t>SEM000558</t>
  </si>
  <si>
    <t>MARTHA GEMA</t>
  </si>
  <si>
    <t>MARCIAS</t>
  </si>
  <si>
    <t xml:space="preserve">JESUS  </t>
  </si>
  <si>
    <t>MOLINA</t>
  </si>
  <si>
    <t>ULISES DANIEL</t>
  </si>
  <si>
    <t>LUIS EDUARDO</t>
  </si>
  <si>
    <t>ALEJANDRE</t>
  </si>
  <si>
    <t>JOSE RAYMUNDO</t>
  </si>
  <si>
    <t>LUISA</t>
  </si>
  <si>
    <t>PACHECO</t>
  </si>
  <si>
    <t>VERONICA</t>
  </si>
  <si>
    <t>HUGO</t>
  </si>
  <si>
    <t>GERARDO ALBERTO</t>
  </si>
  <si>
    <t>SAINZ</t>
  </si>
  <si>
    <t>FELICIANO</t>
  </si>
  <si>
    <t>VARELA</t>
  </si>
  <si>
    <t>SONIA ISELA</t>
  </si>
  <si>
    <t>MANZO</t>
  </si>
  <si>
    <t>DIANA GUADALUPE</t>
  </si>
  <si>
    <t>ALBERTO</t>
  </si>
  <si>
    <t>LUIS</t>
  </si>
  <si>
    <t>CALDERON</t>
  </si>
  <si>
    <t>MA. ESTHELA</t>
  </si>
  <si>
    <t>MARAVILLAS</t>
  </si>
  <si>
    <t xml:space="preserve">GARRIDO </t>
  </si>
  <si>
    <t>ZAMORA</t>
  </si>
  <si>
    <t>BADILLO</t>
  </si>
  <si>
    <t>VICTOR</t>
  </si>
  <si>
    <t>CHIQUITO</t>
  </si>
  <si>
    <t>NARANJO</t>
  </si>
  <si>
    <t xml:space="preserve">JOSE PABLO </t>
  </si>
  <si>
    <t>JUAN ANTONIO</t>
  </si>
  <si>
    <t xml:space="preserve">ALMA ARACELY </t>
  </si>
  <si>
    <t xml:space="preserve">ENRIQUE </t>
  </si>
  <si>
    <t xml:space="preserve">ANGULO </t>
  </si>
  <si>
    <t>JESSICA NOEMI</t>
  </si>
  <si>
    <t xml:space="preserve">RODRIGUEZ </t>
  </si>
  <si>
    <t>AHUMADA</t>
  </si>
  <si>
    <t>MA. MAGDALENA</t>
  </si>
  <si>
    <t>LUIS CONRADO</t>
  </si>
  <si>
    <t xml:space="preserve">RAMOS </t>
  </si>
  <si>
    <t xml:space="preserve">RUTH MARIA </t>
  </si>
  <si>
    <t xml:space="preserve">AXEL MOISES </t>
  </si>
  <si>
    <t>KARLA VANESSA</t>
  </si>
  <si>
    <t>BUÑUELOS</t>
  </si>
  <si>
    <t>MARTHA BEATRIZ</t>
  </si>
  <si>
    <t>LERMA</t>
  </si>
  <si>
    <t>LEOGUILDO</t>
  </si>
  <si>
    <t>JORGE ALEJANDRO</t>
  </si>
  <si>
    <t xml:space="preserve">ESTHER </t>
  </si>
  <si>
    <t>GILDO</t>
  </si>
  <si>
    <t xml:space="preserve">                  *75</t>
  </si>
  <si>
    <t xml:space="preserve">MA. DEL SOCORRO </t>
  </si>
  <si>
    <t>LAURA SUSANA</t>
  </si>
  <si>
    <t>PIEDRA</t>
  </si>
  <si>
    <t>MA. REFUGIO</t>
  </si>
  <si>
    <t xml:space="preserve">RIOS </t>
  </si>
  <si>
    <t>MARISA</t>
  </si>
  <si>
    <t>LIMA ARACELY</t>
  </si>
  <si>
    <t xml:space="preserve">ARIAS </t>
  </si>
  <si>
    <t>MARISELA</t>
  </si>
  <si>
    <t>MANTIEL</t>
  </si>
  <si>
    <t>TIECO</t>
  </si>
  <si>
    <t>OSEGUEDA</t>
  </si>
  <si>
    <t xml:space="preserve">VALENCIA </t>
  </si>
  <si>
    <t>VALDOMINOS</t>
  </si>
  <si>
    <t>RESENDIZ</t>
  </si>
  <si>
    <t xml:space="preserve">MERCADO </t>
  </si>
  <si>
    <t xml:space="preserve">         SEM003292</t>
  </si>
  <si>
    <t xml:space="preserve">         SEM001364</t>
  </si>
  <si>
    <t>ADELA</t>
  </si>
  <si>
    <t xml:space="preserve">        SEM001294</t>
  </si>
  <si>
    <t>MENA</t>
  </si>
  <si>
    <t>SEM000827</t>
  </si>
  <si>
    <t>ESQUIVEL</t>
  </si>
  <si>
    <t>SEM000723</t>
  </si>
  <si>
    <t>EMILIO</t>
  </si>
  <si>
    <t>ISABELES</t>
  </si>
  <si>
    <t xml:space="preserve">LUCIA </t>
  </si>
  <si>
    <t>SEM003148</t>
  </si>
  <si>
    <t>SEM001064</t>
  </si>
  <si>
    <t>SEM001381</t>
  </si>
  <si>
    <t>MARIA REMEDIOS</t>
  </si>
  <si>
    <t>SEM000817</t>
  </si>
  <si>
    <t>SEM001686</t>
  </si>
  <si>
    <t>JUAN CARLOS</t>
  </si>
  <si>
    <t>SEM000421</t>
  </si>
  <si>
    <t>SEM000910</t>
  </si>
  <si>
    <t>INES</t>
  </si>
  <si>
    <t>SEM002988</t>
  </si>
  <si>
    <t>SEM000909</t>
  </si>
  <si>
    <t>MA INES</t>
  </si>
  <si>
    <t>VIAYRA</t>
  </si>
  <si>
    <t>SEM002873</t>
  </si>
  <si>
    <t>SEM003342</t>
  </si>
  <si>
    <t>MARTHA ROCIO</t>
  </si>
  <si>
    <t>MARIA IRENE</t>
  </si>
  <si>
    <t>MELISSA GUADALUPE</t>
  </si>
  <si>
    <t>REYNA LORENA</t>
  </si>
  <si>
    <t>ALMA ELENA</t>
  </si>
  <si>
    <t>QUEVEDO</t>
  </si>
  <si>
    <t xml:space="preserve">ORTIZ </t>
  </si>
  <si>
    <t>MARIO FRANCISCO</t>
  </si>
  <si>
    <t>TORIBIO</t>
  </si>
  <si>
    <t xml:space="preserve">NICOLAS </t>
  </si>
  <si>
    <t>OLIVEROZ</t>
  </si>
  <si>
    <t>SEM002756</t>
  </si>
  <si>
    <t>SEM003344</t>
  </si>
  <si>
    <t>ALICIA AVELINA</t>
  </si>
  <si>
    <t>SEM000352</t>
  </si>
  <si>
    <t>VICTORIANO</t>
  </si>
  <si>
    <t>SEM000593</t>
  </si>
  <si>
    <t>SEM000875</t>
  </si>
  <si>
    <t>LUPERCIO</t>
  </si>
  <si>
    <t>SEM001190</t>
  </si>
  <si>
    <t>SEM000424</t>
  </si>
  <si>
    <t>SEM000415</t>
  </si>
  <si>
    <t>MARIA TRINIDAD</t>
  </si>
  <si>
    <t>SEM002965</t>
  </si>
  <si>
    <t xml:space="preserve">MARCOS </t>
  </si>
  <si>
    <t>SEM002874</t>
  </si>
  <si>
    <t>TIRADO</t>
  </si>
  <si>
    <t>SEM002741</t>
  </si>
  <si>
    <t>JAIME RENE</t>
  </si>
  <si>
    <t>VALAZQUEZ</t>
  </si>
  <si>
    <t>SEM002539</t>
  </si>
  <si>
    <t>SEM002919</t>
  </si>
  <si>
    <t>GALVAN</t>
  </si>
  <si>
    <t>SEM003304</t>
  </si>
  <si>
    <t>CLAUDIA LIZETTE</t>
  </si>
  <si>
    <t>SEM003254</t>
  </si>
  <si>
    <t>MAURO</t>
  </si>
  <si>
    <t>CANO</t>
  </si>
  <si>
    <t>AMB000086</t>
  </si>
  <si>
    <t>BARRIOS</t>
  </si>
  <si>
    <t>SEM000931</t>
  </si>
  <si>
    <t>SEM002759</t>
  </si>
  <si>
    <t xml:space="preserve">LUCRECIA </t>
  </si>
  <si>
    <t>SERGIO DANIEL</t>
  </si>
  <si>
    <t>MEDELLIN</t>
  </si>
  <si>
    <t xml:space="preserve">JESUS </t>
  </si>
  <si>
    <t>SEM000407</t>
  </si>
  <si>
    <t>CRISTINA</t>
  </si>
  <si>
    <t>SEM002441</t>
  </si>
  <si>
    <t>YERENA</t>
  </si>
  <si>
    <t>SEM001336</t>
  </si>
  <si>
    <t>SEM002665</t>
  </si>
  <si>
    <t>FELIPE SERGIO</t>
  </si>
  <si>
    <t>SEM000277</t>
  </si>
  <si>
    <t xml:space="preserve">FRANCISCO JAVIER </t>
  </si>
  <si>
    <t>SEM002779</t>
  </si>
  <si>
    <t>VELIZ</t>
  </si>
  <si>
    <t>SEM003085</t>
  </si>
  <si>
    <t>MARIA CONCEPCION</t>
  </si>
  <si>
    <t>PORRES</t>
  </si>
  <si>
    <t>https://transparencia.tlaquepaque.gob.mx/wp-content/uploads/2020/01/Xerox-Scan_01182022144759.pdf</t>
  </si>
  <si>
    <t>https://transparencia.tlaquepaque.gob.mx/wp-content/uploads/2020/01/Xerox-Scan_01182022144816.pdf</t>
  </si>
  <si>
    <t>https://transparencia.tlaquepaque.gob.mx/wp-content/uploads/2020/01/Xerox-Scan_01242022120947.pdf</t>
  </si>
  <si>
    <t>https://transparencia.tlaquepaque.gob.mx/wp-content/uploads/2020/01/Xerox-Scan_01182022144829.pdf</t>
  </si>
  <si>
    <t>https://transparencia.tlaquepaque.gob.mx/wp-content/uploads/2020/01/Xerox-Scan_01182022144843.pdf</t>
  </si>
  <si>
    <t>https://transparencia.tlaquepaque.gob.mx/wp-content/uploads/2020/01/Xerox-Scan_01182022144859.pdf</t>
  </si>
  <si>
    <t>https://transparencia.tlaquepaque.gob.mx/wp-content/uploads/2020/01/Xerox-Scan_01182022144913.pdf</t>
  </si>
  <si>
    <t>https://transparencia.tlaquepaque.gob.mx/wp-content/uploads/2020/01/Xerox-Scan_01182022144927.pdf</t>
  </si>
  <si>
    <t>https://transparencia.tlaquepaque.gob.mx/wp-content/uploads/2020/01/Xerox-Scan_01182022144941.pdf</t>
  </si>
  <si>
    <t>https://transparencia.tlaquepaque.gob.mx/wp-content/uploads/2020/01/Xerox-Scan_01182022144954.pdf</t>
  </si>
  <si>
    <t>https://transparencia.tlaquepaque.gob.mx/wp-content/uploads/2020/01/Xerox-Scan_01182022145008.pdf</t>
  </si>
  <si>
    <t>https://transparencia.tlaquepaque.gob.mx/wp-content/uploads/2020/01/Xerox-Scan_01182022145023.pdf</t>
  </si>
  <si>
    <t>https://transparencia.tlaquepaque.gob.mx/wp-content/uploads/2020/01/Xerox-Scan_01182022145042.pdf</t>
  </si>
  <si>
    <t>https://transparencia.tlaquepaque.gob.mx/wp-content/uploads/2020/01/Xerox-Scan_01182022145056.pdf</t>
  </si>
  <si>
    <t>https://transparencia.tlaquepaque.gob.mx/wp-content/uploads/2020/01/Xerox-Scan_01182022145111.pdf</t>
  </si>
  <si>
    <t>https://transparencia.tlaquepaque.gob.mx/wp-content/uploads/2020/01/Xerox-Scan_01182022145126.pdf</t>
  </si>
  <si>
    <t>https://transparencia.tlaquepaque.gob.mx/wp-content/uploads/2020/01/Xerox-Scan_01182022145146.pdf</t>
  </si>
  <si>
    <t>https://transparencia.tlaquepaque.gob.mx/wp-content/uploads/2020/01/Xerox-Scan_01182022145203.pdf</t>
  </si>
  <si>
    <t>https://transparencia.tlaquepaque.gob.mx/wp-content/uploads/2020/01/Xerox-Scan_01182022145221.pdf</t>
  </si>
  <si>
    <t>https://transparencia.tlaquepaque.gob.mx/wp-content/uploads/2020/01/Xerox-Scan_01182022145235.pdf</t>
  </si>
  <si>
    <t>https://transparencia.tlaquepaque.gob.mx/wp-content/uploads/2020/01/Xerox-Scan_01182022145253.pdf</t>
  </si>
  <si>
    <t>https://transparencia.tlaquepaque.gob.mx/wp-content/uploads/2020/01/Xerox-Scan_01182022145317.pdf</t>
  </si>
  <si>
    <t>https://transparencia.tlaquepaque.gob.mx/wp-content/uploads/2020/01/Xerox-Scan_01182022145333.pdf</t>
  </si>
  <si>
    <t>https://transparencia.tlaquepaque.gob.mx/wp-content/uploads/2020/01/Xerox-Scan_01182022145346.pdf</t>
  </si>
  <si>
    <t>https://transparencia.tlaquepaque.gob.mx/wp-content/uploads/2020/01/Xerox-Scan_01182022145400.pdf</t>
  </si>
  <si>
    <t>https://transparencia.tlaquepaque.gob.mx/wp-content/uploads/2020/01/Xerox-Scan_01182022145414.pdf</t>
  </si>
  <si>
    <t>https://transparencia.tlaquepaque.gob.mx/wp-content/uploads/2020/01/Xerox-Scan_01182022145429.pdf</t>
  </si>
  <si>
    <t>https://transparencia.tlaquepaque.gob.mx/wp-content/uploads/2020/01/Xerox-Scan_01182022145442.pdf</t>
  </si>
  <si>
    <t>https://transparencia.tlaquepaque.gob.mx/wp-content/uploads/2020/01/Xerox-Scan_01182022145456.pdf</t>
  </si>
  <si>
    <t>https://transparencia.tlaquepaque.gob.mx/wp-content/uploads/2020/01/Xerox-Scan_01182022145510.pdf</t>
  </si>
  <si>
    <t>https://transparencia.tlaquepaque.gob.mx/wp-content/uploads/2020/01/Xerox-Scan_01182022145524.pdf</t>
  </si>
  <si>
    <t>https://transparencia.tlaquepaque.gob.mx/wp-content/uploads/2020/01/Xerox-Scan_01182022145537.pdf</t>
  </si>
  <si>
    <t>https://transparencia.tlaquepaque.gob.mx/wp-content/uploads/2020/01/Xerox-Scan_01182022145550.pdf</t>
  </si>
  <si>
    <t>https://transparencia.tlaquepaque.gob.mx/wp-content/uploads/2020/01/Xerox-Scan_01182022145603.pdf</t>
  </si>
  <si>
    <t>https://transparencia.tlaquepaque.gob.mx/wp-content/uploads/2020/01/Xerox-Scan_01182022145617.pdf</t>
  </si>
  <si>
    <t>https://transparencia.tlaquepaque.gob.mx/wp-content/uploads/2020/01/Xerox-Scan_01182022145631.pdf</t>
  </si>
  <si>
    <t>https://transparencia.tlaquepaque.gob.mx/wp-content/uploads/2020/01/Xerox-Scan_01182022145647.pdf</t>
  </si>
  <si>
    <t>https://transparencia.tlaquepaque.gob.mx/wp-content/uploads/2020/01/Xerox-Scan_01182022145700.pdf</t>
  </si>
  <si>
    <t>https://transparencia.tlaquepaque.gob.mx/wp-content/uploads/2020/01/Xerox-Scan_01182022145713.pdf</t>
  </si>
  <si>
    <t>https://transparencia.tlaquepaque.gob.mx/wp-content/uploads/2020/01/Xerox-Scan_01182022145724.pdf</t>
  </si>
  <si>
    <t>https://transparencia.tlaquepaque.gob.mx/wp-content/uploads/2020/01/Xerox-Scan_01182022145737.pdf</t>
  </si>
  <si>
    <t>https://transparencia.tlaquepaque.gob.mx/wp-content/uploads/2020/01/Xerox-Scan_01182022145752.pdf</t>
  </si>
  <si>
    <t>https://transparencia.tlaquepaque.gob.mx/wp-content/uploads/2020/01/Xerox-Scan_01182022145808.pdf</t>
  </si>
  <si>
    <t>https://transparencia.tlaquepaque.gob.mx/wp-content/uploads/2020/01/Xerox-Scan_01182022145822.pdf</t>
  </si>
  <si>
    <t>https://transparencia.tlaquepaque.gob.mx/wp-content/uploads/2020/01/Xerox-Scan_01182022145836.pdf</t>
  </si>
  <si>
    <t>https://transparencia.tlaquepaque.gob.mx/wp-content/uploads/2020/01/Xerox-Scan_01182022145855.pdf</t>
  </si>
  <si>
    <t>https://transparencia.tlaquepaque.gob.mx/wp-content/uploads/2020/01/Xerox-Scan_01182022145911.pdf</t>
  </si>
  <si>
    <t>https://transparencia.tlaquepaque.gob.mx/wp-content/uploads/2020/01/Xerox-Scan_01182022145925.pdf</t>
  </si>
  <si>
    <t>https://transparencia.tlaquepaque.gob.mx/wp-content/uploads/2020/01/Xerox-Scan_01182022145938.pdf</t>
  </si>
  <si>
    <t>https://transparencia.tlaquepaque.gob.mx/wp-content/uploads/2020/01/Xerox-Scan_01182022150025.pdf</t>
  </si>
  <si>
    <t>https://transparencia.tlaquepaque.gob.mx/wp-content/uploads/2020/01/Xerox-Scan_01182022150038.pdf</t>
  </si>
  <si>
    <t>https://transparencia.tlaquepaque.gob.mx/wp-content/uploads/2020/01/Xerox-Scan_01182022150053.pdf</t>
  </si>
  <si>
    <t>https://transparencia.tlaquepaque.gob.mx/wp-content/uploads/2020/01/Xerox-Scan_01182022150106.pdf</t>
  </si>
  <si>
    <t>https://transparencia.tlaquepaque.gob.mx/wp-content/uploads/2020/01/Xerox-Scan_01182022150120.pdf</t>
  </si>
  <si>
    <t>https://transparencia.tlaquepaque.gob.mx/wp-content/uploads/2020/01/Xerox-Scan_01182022150134.pdf</t>
  </si>
  <si>
    <t>https://transparencia.tlaquepaque.gob.mx/wp-content/uploads/2020/01/Xerox-Scan_01182022150147.pdf</t>
  </si>
  <si>
    <t>https://transparencia.tlaquepaque.gob.mx/wp-content/uploads/2020/01/Xerox-Scan_01182022150200.pdf</t>
  </si>
  <si>
    <t>https://transparencia.tlaquepaque.gob.mx/wp-content/uploads/2020/01/Xerox-Scan_01182022150213.pdf</t>
  </si>
  <si>
    <t>https://transparencia.tlaquepaque.gob.mx/wp-content/uploads/2020/01/Xerox-Scan_01182022150228.pdf</t>
  </si>
  <si>
    <t>https://transparencia.tlaquepaque.gob.mx/wp-content/uploads/2020/01/Xerox-Scan_01242022120815.pdf</t>
  </si>
  <si>
    <t>https://transparencia.tlaquepaque.gob.mx/wp-content/uploads/2020/01/Xerox-Scan_01242022120829.pdf</t>
  </si>
  <si>
    <t>https://transparencia.tlaquepaque.gob.mx/wp-content/uploads/2020/01/Xerox-Scan_01242022120842.pdf</t>
  </si>
  <si>
    <t>https://transparencia.tlaquepaque.gob.mx/wp-content/uploads/2020/01/Xerox-Scan_01242022120855.pdf</t>
  </si>
  <si>
    <t>https://transparencia.tlaquepaque.gob.mx/wp-content/uploads/2020/01/Xerox-Scan_01242022120908.pdf</t>
  </si>
  <si>
    <t>https://transparencia.tlaquepaque.gob.mx/wp-content/uploads/2020/01/Xerox-Scan_01242022120923.pdf</t>
  </si>
  <si>
    <t>https://transparencia.tlaquepaque.gob.mx/wp-content/uploads/2020/01/Xerox-Scan_01242022120935.pdf</t>
  </si>
  <si>
    <t>https://transparencia.tlaquepaque.gob.mx/wp-content/uploads/2020/01/Xerox-Scan_01242022120958.pdf</t>
  </si>
  <si>
    <t>https://transparencia.tlaquepaque.gob.mx/wp-content/uploads/2020/01/Xerox-Scan_01242022122041.pdf</t>
  </si>
  <si>
    <t>https://transparencia.tlaquepaque.gob.mx/wp-content/uploads/2020/01/Xerox-Scan_01242022121010.pdf</t>
  </si>
  <si>
    <t>https://transparencia.tlaquepaque.gob.mx/wp-content/uploads/2020/01/Xerox-Scan_01242022121021.pdf</t>
  </si>
  <si>
    <t>https://transparencia.tlaquepaque.gob.mx/wp-content/uploads/2020/01/Xerox-Scan_01242022121032.pdf</t>
  </si>
  <si>
    <t>https://transparencia.tlaquepaque.gob.mx/wp-content/uploads/2020/01/Xerox-Scan_01242022121044.pdf</t>
  </si>
  <si>
    <t>https://transparencia.tlaquepaque.gob.mx/wp-content/uploads/2020/01/Xerox-Scan_01242022121102.pdf</t>
  </si>
  <si>
    <t>https://transparencia.tlaquepaque.gob.mx/wp-content/uploads/2020/01/Xerox-Scan_01242022121114.pdf</t>
  </si>
  <si>
    <t>https://transparencia.tlaquepaque.gob.mx/wp-content/uploads/2020/01/Xerox-Scan_01242022121125.pdf</t>
  </si>
  <si>
    <t>https://transparencia.tlaquepaque.gob.mx/wp-content/uploads/2020/01/Xerox-Scan_01242022121137.pdf</t>
  </si>
  <si>
    <t>https://transparencia.tlaquepaque.gob.mx/wp-content/uploads/2020/01/Xerox-Scan_01242022121149.pdf</t>
  </si>
  <si>
    <t>https://transparencia.tlaquepaque.gob.mx/wp-content/uploads/2020/01/Xerox-Scan_01242022121201.pdf</t>
  </si>
  <si>
    <t>https://transparencia.tlaquepaque.gob.mx/wp-content/uploads/2020/01/Xerox-Scan_01242022121216.pdf</t>
  </si>
  <si>
    <t>https://transparencia.tlaquepaque.gob.mx/wp-content/uploads/2020/01/Xerox-Scan_01242022121229.pdf</t>
  </si>
  <si>
    <t>https://transparencia.tlaquepaque.gob.mx/wp-content/uploads/2020/01/Xerox-Scan_01242022121240.pdf</t>
  </si>
  <si>
    <t>https://transparencia.tlaquepaque.gob.mx/wp-content/uploads/2020/01/Xerox-Scan_01242022121252.pdf</t>
  </si>
  <si>
    <t>https://transparencia.tlaquepaque.gob.mx/wp-content/uploads/2020/01/Xerox-Scan_01242022121307.pdf</t>
  </si>
  <si>
    <t>https://transparencia.tlaquepaque.gob.mx/wp-content/uploads/2020/01/Xerox-Scan_01242022121318.pdf</t>
  </si>
  <si>
    <t>https://transparencia.tlaquepaque.gob.mx/wp-content/uploads/2020/01/Xerox-Scan_01242022121807.pdf</t>
  </si>
  <si>
    <t>https://transparencia.tlaquepaque.gob.mx/wp-content/uploads/2020/01/Xerox-Scan_01242022121830.pdf</t>
  </si>
  <si>
    <t>https://transparencia.tlaquepaque.gob.mx/wp-content/uploads/2020/01/Xerox-Scan_01242022121845.pdf</t>
  </si>
  <si>
    <t>https://transparencia.tlaquepaque.gob.mx/wp-content/uploads/2020/01/Xerox-Scan_01242022121857.pdf</t>
  </si>
  <si>
    <t>https://transparencia.tlaquepaque.gob.mx/wp-content/uploads/2020/01/Xerox-Scan_01242022121911.pdf</t>
  </si>
  <si>
    <t>https://transparencia.tlaquepaque.gob.mx/wp-content/uploads/2020/01/Xerox-Scan_01242022121925.pdf</t>
  </si>
  <si>
    <t>https://transparencia.tlaquepaque.gob.mx/wp-content/uploads/2020/01/Xerox-Scan_01242022121937.pdf</t>
  </si>
  <si>
    <t>https://transparencia.tlaquepaque.gob.mx/wp-content/uploads/2020/01/Xerox-Scan_01242022121951.pdf</t>
  </si>
  <si>
    <t>https://transparencia.tlaquepaque.gob.mx/wp-content/uploads/2020/01/Xerox-Scan_01242022122003.pdf</t>
  </si>
  <si>
    <t>https://transparencia.tlaquepaque.gob.mx/wp-content/uploads/2020/01/Xerox-Scan_01242022122016.pdf</t>
  </si>
  <si>
    <t>https://transparencia.tlaquepaque.gob.mx/wp-content/uploads/2020/01/Xerox-Scan_01242022122028.pdf</t>
  </si>
  <si>
    <t>https://transparencia.tlaquepaque.gob.mx/wp-content/uploads/2020/01/Xerox-Scan_01242022123227.pdf</t>
  </si>
  <si>
    <t>https://transparencia.tlaquepaque.gob.mx/wp-content/uploads/2020/01/Xerox-Scan_01242022132230.pdf</t>
  </si>
  <si>
    <t>https://transparencia.tlaquepaque.gob.mx/wp-content/uploads/2020/01/Xerox-Scan_01242022125456.pdf</t>
  </si>
  <si>
    <t>https://transparencia.tlaquepaque.gob.mx/wp-content/uploads/2020/01/Xerox-Scan_01242022123237.pdf</t>
  </si>
  <si>
    <t>https://transparencia.tlaquepaque.gob.mx/wp-content/uploads/2020/01/Xerox-Scan_01242022123527.pdf</t>
  </si>
  <si>
    <t>https://transparencia.tlaquepaque.gob.mx/wp-content/uploads/2020/01/Xerox-Scan_01242022123539.pdf</t>
  </si>
  <si>
    <t>https://transparencia.tlaquepaque.gob.mx/wp-content/uploads/2020/01/Xerox-Scan_01242022124807.pdf</t>
  </si>
  <si>
    <t>https://transparencia.tlaquepaque.gob.mx/wp-content/uploads/2020/01/Xerox-Scan_01242022124839.pdf</t>
  </si>
  <si>
    <t>https://transparencia.tlaquepaque.gob.mx/wp-content/uploads/2020/01/Xerox-Scan_01242022124903.pdf</t>
  </si>
  <si>
    <t>https://transparencia.tlaquepaque.gob.mx/wp-content/uploads/2020/01/Xerox-Scan_01242022124914.pdf</t>
  </si>
  <si>
    <t>https://transparencia.tlaquepaque.gob.mx/wp-content/uploads/2020/01/Xerox-Scan_01242022124926.pdf</t>
  </si>
  <si>
    <t>https://transparencia.tlaquepaque.gob.mx/wp-content/uploads/2020/01/Xerox-Scan_01242022125731.pdf</t>
  </si>
  <si>
    <t>https://transparencia.tlaquepaque.gob.mx/wp-content/uploads/2020/01/Xerox-Scan_01242022125545.pdf</t>
  </si>
  <si>
    <t>https://transparencia.tlaquepaque.gob.mx/wp-content/uploads/2020/01/Xerox-Scan_01242022125556.pdf</t>
  </si>
  <si>
    <t>https://transparencia.tlaquepaque.gob.mx/wp-content/uploads/2020/01/Xerox-Scan_01242022125608.pdf</t>
  </si>
  <si>
    <t>https://transparencia.tlaquepaque.gob.mx/wp-content/uploads/2020/01/Xerox-Scan_01242022125620.pdf</t>
  </si>
  <si>
    <t>https://transparencia.tlaquepaque.gob.mx/wp-content/uploads/2020/01/Xerox-Scan_01242022125631.pdf</t>
  </si>
  <si>
    <t>https://transparencia.tlaquepaque.gob.mx/wp-content/uploads/2020/01/Xerox-Scan_01242022125645.pdf</t>
  </si>
  <si>
    <t>https://transparencia.tlaquepaque.gob.mx/wp-content/uploads/2020/01/Xerox-Scan_01242022125657.pdf</t>
  </si>
  <si>
    <t>https://transparencia.tlaquepaque.gob.mx/wp-content/uploads/2020/01/Xerox-Scan_01242022125708.pdf</t>
  </si>
  <si>
    <t>https://transparencia.tlaquepaque.gob.mx/wp-content/uploads/2020/01/Xerox-Scan_01242022125718.pdf</t>
  </si>
  <si>
    <t>https://transparencia.tlaquepaque.gob.mx/wp-content/uploads/2020/01/Xerox-Scan_01242022130153.pdf</t>
  </si>
  <si>
    <t>https://transparencia.tlaquepaque.gob.mx/wp-content/uploads/2020/01/Xerox-Scan_01242022125742.pdf</t>
  </si>
  <si>
    <t>https://transparencia.tlaquepaque.gob.mx/wp-content/uploads/2020/01/Xerox-Scan_01242022125754.pdf</t>
  </si>
  <si>
    <t>https://transparencia.tlaquepaque.gob.mx/wp-content/uploads/2020/01/Xerox-Scan_01242022125806.pdf</t>
  </si>
  <si>
    <t>https://transparencia.tlaquepaque.gob.mx/wp-content/uploads/2020/01/Xerox-Scan_01242022125817.pdf</t>
  </si>
  <si>
    <t>https://transparencia.tlaquepaque.gob.mx/wp-content/uploads/2020/01/Xerox-Scan_01242022130055.pdf</t>
  </si>
  <si>
    <t>https://transparencia.tlaquepaque.gob.mx/wp-content/uploads/2020/01/Xerox-Scan_01242022130110.pdf</t>
  </si>
  <si>
    <t>https://transparencia.tlaquepaque.gob.mx/wp-content/uploads/2020/01/Xerox-Scan_01242022130121.pdf</t>
  </si>
  <si>
    <t>https://transparencia.tlaquepaque.gob.mx/wp-content/uploads/2020/01/Xerox-Scan_01242022130132.pdf</t>
  </si>
  <si>
    <t>https://transparencia.tlaquepaque.gob.mx/wp-content/uploads/2020/01/Xerox-Scan_01242022130142.pdf</t>
  </si>
  <si>
    <t>https://transparencia.tlaquepaque.gob.mx/wp-content/uploads/2020/01/Xerox-Scan_01242022130446.pdf</t>
  </si>
  <si>
    <t>https://transparencia.tlaquepaque.gob.mx/wp-content/uploads/2020/01/Xerox-Scan_01242022130203.pdf</t>
  </si>
  <si>
    <t>https://transparencia.tlaquepaque.gob.mx/wp-content/uploads/2020/01/Xerox-Scan_01242022130214.pdf</t>
  </si>
  <si>
    <t>https://transparencia.tlaquepaque.gob.mx/wp-content/uploads/2020/01/Xerox-Scan_01242022130225.pdf</t>
  </si>
  <si>
    <t>https://transparencia.tlaquepaque.gob.mx/wp-content/uploads/2020/01/Xerox-Scan_01242022130236.pdf</t>
  </si>
  <si>
    <t>https://transparencia.tlaquepaque.gob.mx/wp-content/uploads/2020/01/Xerox-Scan_01242022130246.pdf</t>
  </si>
  <si>
    <t>https://transparencia.tlaquepaque.gob.mx/wp-content/uploads/2020/01/Xerox-Scan_01242022130257.pdf</t>
  </si>
  <si>
    <t>https://transparencia.tlaquepaque.gob.mx/wp-content/uploads/2020/01/Xerox-Scan_01242022130308.pdf</t>
  </si>
  <si>
    <t>https://transparencia.tlaquepaque.gob.mx/wp-content/uploads/2020/01/Xerox-Scan_01242022130422.pdf</t>
  </si>
  <si>
    <t>https://transparencia.tlaquepaque.gob.mx/wp-content/uploads/2020/01/Xerox-Scan_01242022130436.pdf</t>
  </si>
  <si>
    <t>https://transparencia.tlaquepaque.gob.mx/wp-content/uploads/2020/01/Xerox-Scan_01242022130457.pdf</t>
  </si>
  <si>
    <t>https://transparencia.tlaquepaque.gob.mx/wp-content/uploads/2020/01/Xerox-Scan_01242022130508.pdf</t>
  </si>
  <si>
    <t>https://transparencia.tlaquepaque.gob.mx/wp-content/uploads/2020/01/Xerox-Scan_01242022130519.pdf</t>
  </si>
  <si>
    <t>https://transparencia.tlaquepaque.gob.mx/wp-content/uploads/2020/01/Xerox-Scan_01242022130529.pdf</t>
  </si>
  <si>
    <t>https://transparencia.tlaquepaque.gob.mx/wp-content/uploads/2020/01/Xerox-Scan_01242022130540.pdf</t>
  </si>
  <si>
    <t>https://transparencia.tlaquepaque.gob.mx/wp-content/uploads/2020/01/Xerox-Scan_01242022130554.pdf</t>
  </si>
  <si>
    <t>https://transparencia.tlaquepaque.gob.mx/wp-content/uploads/2020/01/Xerox-Scan_01242022130605.pdf</t>
  </si>
  <si>
    <t>https://transparencia.tlaquepaque.gob.mx/wp-content/uploads/2020/01/Xerox-Scan_01242022130615.pdf</t>
  </si>
  <si>
    <t>https://transparencia.tlaquepaque.gob.mx/wp-content/uploads/2020/01/Xerox-Scan_01242022130626.pdf</t>
  </si>
  <si>
    <t>https://transparencia.tlaquepaque.gob.mx/wp-content/uploads/2020/01/Xerox-Scan_01242022130637.pdf</t>
  </si>
  <si>
    <t>https://transparencia.tlaquepaque.gob.mx/wp-content/uploads/2020/01/Xerox-Scan_01242022130648.pdf</t>
  </si>
  <si>
    <t>https://transparencia.tlaquepaque.gob.mx/wp-content/uploads/2020/01/Xerox-Scan_01242022130659.pdf</t>
  </si>
  <si>
    <t>https://transparencia.tlaquepaque.gob.mx/wp-content/uploads/2020/01/Xerox-Scan_01242022130710.pdf</t>
  </si>
  <si>
    <t>https://transparencia.tlaquepaque.gob.mx/wp-content/uploads/2020/01/Xerox-Scan_01242022130721.pdf</t>
  </si>
  <si>
    <t>https://transparencia.tlaquepaque.gob.mx/wp-content/uploads/2020/01/Xerox-Scan_01242022130733.pdf</t>
  </si>
  <si>
    <t>https://transparencia.tlaquepaque.gob.mx/wp-content/uploads/2020/01/Xerox-Scan_01242022130744.pdf</t>
  </si>
  <si>
    <t>https://transparencia.tlaquepaque.gob.mx/wp-content/uploads/2020/01/Xerox-Scan_01242022130755.pdf</t>
  </si>
  <si>
    <t>https://transparencia.tlaquepaque.gob.mx/wp-content/uploads/2020/01/Xerox-Scan_01242022130808.pdf</t>
  </si>
  <si>
    <t>https://transparencia.tlaquepaque.gob.mx/wp-content/uploads/2020/01/Xerox-Scan_01242022131441.pdf</t>
  </si>
  <si>
    <t>https://transparencia.tlaquepaque.gob.mx/wp-content/uploads/2020/01/Xerox-Scan_01242022131507.pdf</t>
  </si>
  <si>
    <t>https://transparencia.tlaquepaque.gob.mx/wp-content/uploads/2020/01/Xerox-Scan_01242022131518.pdf</t>
  </si>
  <si>
    <t>https://transparencia.tlaquepaque.gob.mx/wp-content/uploads/2020/01/Xerox-Scan_01242022131529.pdf</t>
  </si>
  <si>
    <t>https://transparencia.tlaquepaque.gob.mx/wp-content/uploads/2020/01/Xerox-Scan_01242022131552.pdf</t>
  </si>
  <si>
    <t>https://transparencia.tlaquepaque.gob.mx/wp-content/uploads/2020/01/Xerox-Scan_01242022131610.pdf</t>
  </si>
  <si>
    <t>https://transparencia.tlaquepaque.gob.mx/wp-content/uploads/2020/01/Xerox-Scan_01242022132135.pdf</t>
  </si>
  <si>
    <t>https://transparencia.tlaquepaque.gob.mx/wp-content/uploads/2020/01/Xerox-Scan_01242022132146.pdf</t>
  </si>
  <si>
    <t>https://transparencia.tlaquepaque.gob.mx/wp-content/uploads/2020/01/Xerox-Scan_01242022132200.pdf</t>
  </si>
  <si>
    <t>https://transparencia.tlaquepaque.gob.mx/wp-content/uploads/2020/01/Xerox-Scan_01242022132219.pdf</t>
  </si>
  <si>
    <t>https://transparencia.tlaquepaque.gob.mx/wp-content/uploads/2020/01/Xerox-Scan_01242022133919.pdf</t>
  </si>
  <si>
    <t>https://transparencia.tlaquepaque.gob.mx/wp-content/uploads/2020/01/Xerox-Scan_01242022133908.pdf</t>
  </si>
  <si>
    <t>https://transparencia.tlaquepaque.gob.mx/wp-content/uploads/2020/01/Xerox-Scan_01242022133930.pdf</t>
  </si>
  <si>
    <t>https://transparencia.tlaquepaque.gob.mx/wp-content/uploads/2020/01/Xerox-Scan_01242022133857.pdf</t>
  </si>
  <si>
    <t>https://transparencia.tlaquepaque.gob.mx/wp-content/uploads/2020/01/Xerox-Scan_01242022133949.pdf</t>
  </si>
  <si>
    <t>https://transparencia.tlaquepaque.gob.mx/wp-content/uploads/2020/01/Xerox-Scan_01242022134124.pdf</t>
  </si>
  <si>
    <t>https://transparencia.tlaquepaque.gob.mx/wp-content/uploads/2020/01/Xerox-Scan_01242022134012.pdf</t>
  </si>
  <si>
    <t>https://transparencia.tlaquepaque.gob.mx/wp-content/uploads/2020/01/Xerox-Scan_01242022134026.pdf</t>
  </si>
  <si>
    <t>https://transparencia.tlaquepaque.gob.mx/wp-content/uploads/2020/01/Xerox-Scan_01242022134112.pdf</t>
  </si>
  <si>
    <t>https://transparencia.tlaquepaque.gob.mx/wp-content/uploads/2020/01/Xerox-Scan_01242022134038.pdf</t>
  </si>
  <si>
    <t>https://transparencia.tlaquepaque.gob.mx/wp-content/uploads/2020/01/Xerox-Scan_01242022134049.pdf</t>
  </si>
  <si>
    <t>https://transparencia.tlaquepaque.gob.mx/wp-content/uploads/2020/01/Xerox-Scan_01242022134100.pdf</t>
  </si>
  <si>
    <t>https://transparencia.tlaquepaque.gob.mx/wp-content/uploads/2020/01/Xerox-Scan_01242022132401.pdf</t>
  </si>
  <si>
    <t>https://transparencia.tlaquepaque.gob.mx/wp-content/uploads/2020/01/Xerox-Scan_01242022134139.pdf</t>
  </si>
  <si>
    <t>https://transparencia.tlaquepaque.gob.mx/wp-content/uploads/2020/01/Xerox-Scan_01242022134150.pdf</t>
  </si>
  <si>
    <t>https://transparencia.tlaquepaque.gob.mx/wp-content/uploads/2020/01/Xerox-Scan_01242022134201.pdf</t>
  </si>
  <si>
    <t>https://transparencia.tlaquepaque.gob.mx/wp-content/uploads/2020/01/Xerox-Scan_01242022132241.pdf</t>
  </si>
  <si>
    <t>https://transparencia.tlaquepaque.gob.mx/wp-content/uploads/2020/01/Xerox-Scan_01242022132252.pdf</t>
  </si>
  <si>
    <t>https://transparencia.tlaquepaque.gob.mx/wp-content/uploads/2020/01/Xerox-Scan_01242022132350.pdf</t>
  </si>
  <si>
    <t>https://transparencia.tlaquepaque.gob.mx/wp-content/uploads/2020/01/Xerox-Scan_01242022132303.pdf</t>
  </si>
  <si>
    <t>https://transparencia.tlaquepaque.gob.mx/wp-content/uploads/2020/01/Xerox-Scan_01242022132318.pdf</t>
  </si>
  <si>
    <t>https://transparencia.tlaquepaque.gob.mx/wp-content/uploads/2020/01/Xerox-Scan_01242022132335.pdf</t>
  </si>
  <si>
    <t>https://transparencia.tlaquepaque.gob.mx/wp-content/uploads/2020/01/Xerox-Scan_01242022132412.pdf</t>
  </si>
  <si>
    <t>https://transparencia.tlaquepaque.gob.mx/wp-content/uploads/2020/01/Xerox-Scan_01242022132424.pdf</t>
  </si>
  <si>
    <t>https://transparencia.tlaquepaque.gob.mx/wp-content/uploads/2020/01/Xerox-Scan_01242022133846.pdf</t>
  </si>
  <si>
    <t>https://transparencia.tlaquepaque.gob.mx/wp-content/uploads/2020/01/Xerox-Scan_01242022132536.pdf</t>
  </si>
  <si>
    <t>https://transparencia.tlaquepaque.gob.mx/wp-content/uploads/2020/01/Xerox-Scan_01242022132653.pdf</t>
  </si>
  <si>
    <t>https://transparencia.tlaquepaque.gob.mx/wp-content/uploads/2020/01/Xerox-Scan_01242022132548.pdf</t>
  </si>
  <si>
    <t>https://transparencia.tlaquepaque.gob.mx/wp-content/uploads/2020/01/Xerox-Scan_01242022132600.pdf</t>
  </si>
  <si>
    <t>https://transparencia.tlaquepaque.gob.mx/wp-content/uploads/2020/01/Xerox-Scan_01242022132610.pdf</t>
  </si>
  <si>
    <t>https://transparencia.tlaquepaque.gob.mx/wp-content/uploads/2020/01/Xerox-Scan_01242022132621.pdf</t>
  </si>
  <si>
    <t>https://transparencia.tlaquepaque.gob.mx/wp-content/uploads/2020/01/Xerox-Scan_01242022132632.pdf</t>
  </si>
  <si>
    <t>https://transparencia.tlaquepaque.gob.mx/wp-content/uploads/2020/01/Xerox-Scan_01242022132643.pdf</t>
  </si>
  <si>
    <t>https://transparencia.tlaquepaque.gob.mx/wp-content/uploads/2020/01/Xerox-Scan_01242022132846.pdf</t>
  </si>
  <si>
    <t>https://transparencia.tlaquepaque.gob.mx/wp-content/uploads/2020/01/Xerox-Scan_01242022132704.pdf</t>
  </si>
  <si>
    <t>https://transparencia.tlaquepaque.gob.mx/wp-content/uploads/2020/01/Xerox-Scan_01242022132715.pdf</t>
  </si>
  <si>
    <t>https://transparencia.tlaquepaque.gob.mx/wp-content/uploads/2020/01/Xerox-Scan_01242022132727.pdf</t>
  </si>
  <si>
    <t>https://transparencia.tlaquepaque.gob.mx/wp-content/uploads/2020/01/Xerox-Scan_01242022132738.pdf</t>
  </si>
  <si>
    <t>https://transparencia.tlaquepaque.gob.mx/wp-content/uploads/2020/01/Xerox-Scan_01242022132750.pdf</t>
  </si>
  <si>
    <t>https://transparencia.tlaquepaque.gob.mx/wp-content/uploads/2020/01/Xerox-Scan_01242022132802.pdf</t>
  </si>
  <si>
    <t>https://transparencia.tlaquepaque.gob.mx/wp-content/uploads/2020/01/Xerox-Scan_01242022132813.pdf</t>
  </si>
  <si>
    <t>https://transparencia.tlaquepaque.gob.mx/wp-content/uploads/2020/01/Xerox-Scan_01242022132824.pdf</t>
  </si>
  <si>
    <t>https://transparencia.tlaquepaque.gob.mx/wp-content/uploads/2020/01/Xerox-Scan_01242022132836.pdf</t>
  </si>
  <si>
    <t>https://transparencia.tlaquepaque.gob.mx/wp-content/uploads/2020/01/Xerox-Scan_01242022133100.pdf</t>
  </si>
  <si>
    <t>https://transparencia.tlaquepaque.gob.mx/wp-content/uploads/2020/01/Xerox-Scan_01242022132857.pdf</t>
  </si>
  <si>
    <t>https://transparencia.tlaquepaque.gob.mx/wp-content/uploads/2020/01/Xerox-Scan_01242022132913.pdf</t>
  </si>
  <si>
    <t>https://transparencia.tlaquepaque.gob.mx/wp-content/uploads/2020/01/Xerox-Scan_01242022132924.pdf</t>
  </si>
  <si>
    <t>https://transparencia.tlaquepaque.gob.mx/wp-content/uploads/2020/01/Xerox-Scan_01242022132935.pdf</t>
  </si>
  <si>
    <t>https://transparencia.tlaquepaque.gob.mx/wp-content/uploads/2020/01/Xerox-Scan_01242022132947.pdf</t>
  </si>
  <si>
    <t>https://transparencia.tlaquepaque.gob.mx/wp-content/uploads/2020/01/Xerox-Scan_01242022133010.pdf</t>
  </si>
  <si>
    <t>https://transparencia.tlaquepaque.gob.mx/wp-content/uploads/2020/01/Xerox-Scan_01242022133024.pdf</t>
  </si>
  <si>
    <t>https://transparencia.tlaquepaque.gob.mx/wp-content/uploads/2020/01/Xerox-Scan_01242022133036.pdf</t>
  </si>
  <si>
    <t>https://transparencia.tlaquepaque.gob.mx/wp-content/uploads/2020/01/Xerox-Scan_01242022133048.pdf</t>
  </si>
  <si>
    <t>https://transparencia.tlaquepaque.gob.mx/wp-content/uploads/2020/01/Xerox-Scan_01242022133111.pdf</t>
  </si>
  <si>
    <t>https://transparencia.tlaquepaque.gob.mx/wp-content/uploads/2020/01/Xerox-Scan_01242022133122.pdf</t>
  </si>
  <si>
    <t>https://transparencia.tlaquepaque.gob.mx/wp-content/uploads/2020/01/Xerox-Scan_01242022133134.pdf</t>
  </si>
  <si>
    <t>https://transparencia.tlaquepaque.gob.mx/wp-content/uploads/2020/01/Xerox-Scan_01242022133147.pdf</t>
  </si>
  <si>
    <t>https://transparencia.tlaquepaque.gob.mx/wp-content/uploads/2020/01/Xerox-Scan_01242022133249.pdf</t>
  </si>
  <si>
    <t>https://transparencia.tlaquepaque.gob.mx/wp-content/uploads/2020/01/Xerox-Scan_01242022133301.pdf</t>
  </si>
  <si>
    <t>https://transparencia.tlaquepaque.gob.mx/wp-content/uploads/2020/01/Xerox-Scan_01242022133312.pdf</t>
  </si>
  <si>
    <t>https://transparencia.tlaquepaque.gob.mx/wp-content/uploads/2020/01/Xerox-Scan_01242022133323.pdf</t>
  </si>
  <si>
    <t>https://transparencia.tlaquepaque.gob.mx/wp-content/uploads/2020/01/Xerox-Scan_01242022133335.pdf</t>
  </si>
  <si>
    <t>https://transparencia.tlaquepaque.gob.mx/wp-content/uploads/2020/01/Xerox-Scan_01242022133346.pdf</t>
  </si>
  <si>
    <t>https://transparencia.tlaquepaque.gob.mx/wp-content/uploads/2020/01/Xerox-Scan_01242022133357.pdf</t>
  </si>
  <si>
    <t>https://transparencia.tlaquepaque.gob.mx/wp-content/uploads/2020/01/Xerox-Scan_01242022133409.pdf</t>
  </si>
  <si>
    <t>https://transparencia.tlaquepaque.gob.mx/wp-content/uploads/2020/01/Xerox-Scan_01242022133419.pdf</t>
  </si>
  <si>
    <t>https://transparencia.tlaquepaque.gob.mx/wp-content/uploads/2020/01/Xerox-Scan_01242022133437.pdf</t>
  </si>
  <si>
    <t>https://transparencia.tlaquepaque.gob.mx/wp-content/uploads/2020/01/Xerox-Scan_01242022133448.pdf</t>
  </si>
  <si>
    <t>https://transparencia.tlaquepaque.gob.mx/wp-content/uploads/2020/01/Xerox-Scan_01242022133500.pdf</t>
  </si>
  <si>
    <t>https://transparencia.tlaquepaque.gob.mx/wp-content/uploads/2020/01/Xerox-Scan_01242022133511.pdf</t>
  </si>
  <si>
    <t>https://transparencia.tlaquepaque.gob.mx/wp-content/uploads/2020/01/Xerox-Scan_01242022133523.pdf</t>
  </si>
  <si>
    <t>https://transparencia.tlaquepaque.gob.mx/wp-content/uploads/2020/01/Xerox-Scan_01242022133534.pdf</t>
  </si>
  <si>
    <t>https://transparencia.tlaquepaque.gob.mx/wp-content/uploads/2020/01/Xerox-Scan_01242022133547.pdf</t>
  </si>
  <si>
    <t>https://transparencia.tlaquepaque.gob.mx/wp-content/uploads/2020/01/Xerox-Scan_01242022133823.pdf</t>
  </si>
  <si>
    <t>https://transparencia.tlaquepaque.gob.mx/wp-content/uploads/2020/01/Xerox-Scan_01242022133835.pdf</t>
  </si>
  <si>
    <t>https://transparencia.tlaquepaque.gob.mx/wp-content/uploads/2020/01/Xerox-Scan_01242022134212.pdf</t>
  </si>
  <si>
    <t>https://transparencia.tlaquepaque.gob.mx/wp-content/uploads/2020/01/Xerox-Scan_01242022135926.pdf</t>
  </si>
  <si>
    <t>https://transparencia.tlaquepaque.gob.mx/wp-content/uploads/2020/01/Xerox-Scan_01242022134225.pdf</t>
  </si>
  <si>
    <t>https://transparencia.tlaquepaque.gob.mx/wp-content/uploads/2020/01/Xerox-Scan_01242022134412.pdf</t>
  </si>
  <si>
    <t>https://transparencia.tlaquepaque.gob.mx/wp-content/uploads/2020/01/Xerox-Scan_01242022134425.pdf</t>
  </si>
  <si>
    <t>https://transparencia.tlaquepaque.gob.mx/wp-content/uploads/2020/01/Xerox-Scan_01242022134438.pdf</t>
  </si>
  <si>
    <t>https://transparencia.tlaquepaque.gob.mx/wp-content/uploads/2020/01/Xerox-Scan_01242022134453.pdf</t>
  </si>
  <si>
    <t>https://transparencia.tlaquepaque.gob.mx/wp-content/uploads/2020/01/Xerox-Scan_01242022134515.pdf</t>
  </si>
  <si>
    <t>https://transparencia.tlaquepaque.gob.mx/wp-content/uploads/2020/01/Xerox-Scan_01242022134827.pdf</t>
  </si>
  <si>
    <t>https://transparencia.tlaquepaque.gob.mx/wp-content/uploads/2020/01/Xerox-Scan_01242022134840.pdf</t>
  </si>
  <si>
    <t>https://transparencia.tlaquepaque.gob.mx/wp-content/uploads/2020/01/Xerox-Scan_01242022134902.pdf</t>
  </si>
  <si>
    <t>https://transparencia.tlaquepaque.gob.mx/wp-content/uploads/2020/01/Xerox-Scan_01242022134927.pdf</t>
  </si>
  <si>
    <t>https://transparencia.tlaquepaque.gob.mx/wp-content/uploads/2020/01/Xerox-Scan_01242022134941.pdf</t>
  </si>
  <si>
    <t>https://transparencia.tlaquepaque.gob.mx/wp-content/uploads/2020/01/Xerox-Scan_01242022134955.pdf</t>
  </si>
  <si>
    <t>https://transparencia.tlaquepaque.gob.mx/wp-content/uploads/2020/01/Xerox-Scan_01242022135008.pdf</t>
  </si>
  <si>
    <t>https://transparencia.tlaquepaque.gob.mx/wp-content/uploads/2020/01/Xerox-Scan_01242022135020.pdf</t>
  </si>
  <si>
    <t>https://transparencia.tlaquepaque.gob.mx/wp-content/uploads/2020/01/Xerox-Scan_01242022135034.pdf</t>
  </si>
  <si>
    <t>https://transparencia.tlaquepaque.gob.mx/wp-content/uploads/2020/01/Xerox-Scan_01242022135045.pdf</t>
  </si>
  <si>
    <t>https://transparencia.tlaquepaque.gob.mx/wp-content/uploads/2020/01/Xerox-Scan_01242022135057.pdf</t>
  </si>
  <si>
    <t>https://transparencia.tlaquepaque.gob.mx/wp-content/uploads/2020/01/Xerox-Scan_01242022135108.pdf</t>
  </si>
  <si>
    <t>https://transparencia.tlaquepaque.gob.mx/wp-content/uploads/2020/01/Xerox-Scan_01242022135120.pdf</t>
  </si>
  <si>
    <t>https://transparencia.tlaquepaque.gob.mx/wp-content/uploads/2020/01/Xerox-Scan_01242022135130.pdf</t>
  </si>
  <si>
    <t>https://transparencia.tlaquepaque.gob.mx/wp-content/uploads/2020/01/Xerox-Scan_01242022135152.pdf</t>
  </si>
  <si>
    <t>https://transparencia.tlaquepaque.gob.mx/wp-content/uploads/2020/01/Xerox-Scan_01242022135215.pdf</t>
  </si>
  <si>
    <t>https://transparencia.tlaquepaque.gob.mx/wp-content/uploads/2020/01/Xerox-Scan_01242022135227.pdf</t>
  </si>
  <si>
    <t>https://transparencia.tlaquepaque.gob.mx/wp-content/uploads/2020/01/Xerox-Scan_01242022135239.pdf</t>
  </si>
  <si>
    <t>https://transparencia.tlaquepaque.gob.mx/wp-content/uploads/2020/01/Xerox-Scan_01242022135254.pdf</t>
  </si>
  <si>
    <t>https://transparencia.tlaquepaque.gob.mx/wp-content/uploads/2020/01/Xerox-Scan_01242022135311.pdf</t>
  </si>
  <si>
    <t>https://transparencia.tlaquepaque.gob.mx/wp-content/uploads/2020/01/Xerox-Scan_01242022135322.pdf</t>
  </si>
  <si>
    <t>https://transparencia.tlaquepaque.gob.mx/wp-content/uploads/2020/01/Xerox-Scan_01242022135335.pdf</t>
  </si>
  <si>
    <t>https://transparencia.tlaquepaque.gob.mx/wp-content/uploads/2020/01/Xerox-Scan_01242022135421.pdf</t>
  </si>
  <si>
    <t>https://transparencia.tlaquepaque.gob.mx/wp-content/uploads/2020/01/Xerox-Scan_01242022135454.pdf</t>
  </si>
  <si>
    <t>https://transparencia.tlaquepaque.gob.mx/wp-content/uploads/2020/01/Xerox-Scan_01242022135527.pdf</t>
  </si>
  <si>
    <t>https://transparencia.tlaquepaque.gob.mx/wp-content/uploads/2020/01/Xerox-Scan_01242022135545.pdf</t>
  </si>
  <si>
    <t>https://transparencia.tlaquepaque.gob.mx/wp-content/uploads/2020/01/Xerox-Scan_01242022135558.pdf</t>
  </si>
  <si>
    <t>https://transparencia.tlaquepaque.gob.mx/wp-content/uploads/2020/01/Xerox-Scan_01242022135609.pdf</t>
  </si>
  <si>
    <t>https://transparencia.tlaquepaque.gob.mx/wp-content/uploads/2020/01/Xerox-Scan_01242022135621.pdf</t>
  </si>
  <si>
    <t>https://transparencia.tlaquepaque.gob.mx/wp-content/uploads/2020/01/Xerox-Scan_01242022135633.pdf</t>
  </si>
  <si>
    <t>https://transparencia.tlaquepaque.gob.mx/wp-content/uploads/2020/01/Xerox-Scan_01242022135658.pdf</t>
  </si>
  <si>
    <t>https://transparencia.tlaquepaque.gob.mx/wp-content/uploads/2020/01/Xerox-Scan_01242022135711.pdf</t>
  </si>
  <si>
    <t>https://transparencia.tlaquepaque.gob.mx/wp-content/uploads/2020/01/Xerox-Scan_01242022135723.pdf</t>
  </si>
  <si>
    <t>https://transparencia.tlaquepaque.gob.mx/wp-content/uploads/2020/01/Xerox-Scan_01242022135734.pdf</t>
  </si>
  <si>
    <t>https://transparencia.tlaquepaque.gob.mx/wp-content/uploads/2020/01/Xerox-Scan_01242022135749.pdf</t>
  </si>
  <si>
    <t>https://transparencia.tlaquepaque.gob.mx/wp-content/uploads/2020/01/Xerox-Scan_01242022135801.pdf</t>
  </si>
  <si>
    <t>https://transparencia.tlaquepaque.gob.mx/wp-content/uploads/2020/01/Xerox-Scan_01242022135825.pdf</t>
  </si>
  <si>
    <t>https://transparencia.tlaquepaque.gob.mx/wp-content/uploads/2020/01/Xerox-Scan_01242022135839.pdf</t>
  </si>
  <si>
    <t>https://transparencia.tlaquepaque.gob.mx/wp-content/uploads/2020/01/Xerox-Scan_01242022135853.pdf</t>
  </si>
  <si>
    <t>https://transparencia.tlaquepaque.gob.mx/wp-content/uploads/2020/01/Xerox-Scan_01242022135914.pdf</t>
  </si>
  <si>
    <t>https://transparencia.tlaquepaque.gob.mx/wp-content/uploads/2020/01/Xerox-Scan_01242022135937.pdf</t>
  </si>
  <si>
    <t>https://transparencia.tlaquepaque.gob.mx/wp-content/uploads/2020/01/Xerox-Scan_01242022141414.pdf</t>
  </si>
  <si>
    <t>https://transparencia.tlaquepaque.gob.mx/wp-content/uploads/2020/01/Xerox-Scan_01242022135952.pdf</t>
  </si>
  <si>
    <t>https://transparencia.tlaquepaque.gob.mx/wp-content/uploads/2020/01/Xerox-Scan_01242022140022.pdf</t>
  </si>
  <si>
    <t>https://transparencia.tlaquepaque.gob.mx/wp-content/uploads/2020/01/Xerox-Scan_01242022140034.pdf</t>
  </si>
  <si>
    <t>https://transparencia.tlaquepaque.gob.mx/wp-content/uploads/2020/01/Xerox-Scan_01242022140058.pdf</t>
  </si>
  <si>
    <t>https://transparencia.tlaquepaque.gob.mx/wp-content/uploads/2020/01/Xerox-Scan_01242022140112.pdf</t>
  </si>
  <si>
    <t>https://transparencia.tlaquepaque.gob.mx/wp-content/uploads/2020/01/Xerox-Scan_01242022140124.pdf</t>
  </si>
  <si>
    <t>https://transparencia.tlaquepaque.gob.mx/wp-content/uploads/2020/01/Xerox-Scan_01242022140137.pdf</t>
  </si>
  <si>
    <t>https://transparencia.tlaquepaque.gob.mx/wp-content/uploads/2020/01/Xerox-Scan_01242022140150.pdf</t>
  </si>
  <si>
    <t>https://transparencia.tlaquepaque.gob.mx/wp-content/uploads/2020/01/Xerox-Scan_01242022140201.pdf</t>
  </si>
  <si>
    <t>https://transparencia.tlaquepaque.gob.mx/wp-content/uploads/2020/01/Xerox-Scan_01242022140211.pdf</t>
  </si>
  <si>
    <t>https://transparencia.tlaquepaque.gob.mx/wp-content/uploads/2020/01/Xerox-Scan_01242022140222.pdf</t>
  </si>
  <si>
    <t>https://transparencia.tlaquepaque.gob.mx/wp-content/uploads/2020/01/Xerox-Scan_01242022140233.pdf</t>
  </si>
  <si>
    <t>https://transparencia.tlaquepaque.gob.mx/wp-content/uploads/2020/01/Xerox-Scan_01242022140244.pdf</t>
  </si>
  <si>
    <t>https://transparencia.tlaquepaque.gob.mx/wp-content/uploads/2020/01/Xerox-Scan_01242022140255.pdf</t>
  </si>
  <si>
    <t>https://transparencia.tlaquepaque.gob.mx/wp-content/uploads/2020/01/Xerox-Scan_01242022140306.pdf</t>
  </si>
  <si>
    <t>https://transparencia.tlaquepaque.gob.mx/wp-content/uploads/2020/01/Xerox-Scan_01242022140318.pdf</t>
  </si>
  <si>
    <t>https://transparencia.tlaquepaque.gob.mx/wp-content/uploads/2020/01/Xerox-Scan_01242022140332.pdf</t>
  </si>
  <si>
    <t>https://transparencia.tlaquepaque.gob.mx/wp-content/uploads/2020/01/Xerox-Scan_01242022140342.pdf</t>
  </si>
  <si>
    <t>https://transparencia.tlaquepaque.gob.mx/wp-content/uploads/2020/01/Xerox-Scan_01242022140353.pdf</t>
  </si>
  <si>
    <t>https://transparencia.tlaquepaque.gob.mx/wp-content/uploads/2020/01/Xerox-Scan_01242022140404.pdf</t>
  </si>
  <si>
    <t>https://transparencia.tlaquepaque.gob.mx/wp-content/uploads/2020/01/Xerox-Scan_01242022140415.pdf</t>
  </si>
  <si>
    <t>https://transparencia.tlaquepaque.gob.mx/wp-content/uploads/2020/01/Xerox-Scan_01242022140427.pdf</t>
  </si>
  <si>
    <t>https://transparencia.tlaquepaque.gob.mx/wp-content/uploads/2020/01/Xerox-Scan_01242022140440.pdf</t>
  </si>
  <si>
    <t>https://transparencia.tlaquepaque.gob.mx/wp-content/uploads/2020/01/Xerox-Scan_01242022140505.pdf</t>
  </si>
  <si>
    <t>https://transparencia.tlaquepaque.gob.mx/wp-content/uploads/2020/01/Xerox-Scan_01242022140518.pdf</t>
  </si>
  <si>
    <t>https://transparencia.tlaquepaque.gob.mx/wp-content/uploads/2020/01/Xerox-Scan_01242022140530.pdf</t>
  </si>
  <si>
    <t>https://transparencia.tlaquepaque.gob.mx/wp-content/uploads/2020/01/Xerox-Scan_01242022140542.pdf</t>
  </si>
  <si>
    <t>https://transparencia.tlaquepaque.gob.mx/wp-content/uploads/2020/01/Xerox-Scan_01242022140554.pdf</t>
  </si>
  <si>
    <t>https://transparencia.tlaquepaque.gob.mx/wp-content/uploads/2020/01/Xerox-Scan_01242022140605.pdf</t>
  </si>
  <si>
    <t>https://transparencia.tlaquepaque.gob.mx/wp-content/uploads/2020/01/Xerox-Scan_01242022140617.pdf</t>
  </si>
  <si>
    <t>https://transparencia.tlaquepaque.gob.mx/wp-content/uploads/2020/01/Xerox-Scan_01242022140630.pdf</t>
  </si>
  <si>
    <t>https://transparencia.tlaquepaque.gob.mx/wp-content/uploads/2020/01/Xerox-Scan_01242022140646.pdf</t>
  </si>
  <si>
    <t>https://transparencia.tlaquepaque.gob.mx/wp-content/uploads/2020/01/Xerox-Scan_01242022140700.pdf</t>
  </si>
  <si>
    <t>https://transparencia.tlaquepaque.gob.mx/wp-content/uploads/2020/01/Xerox-Scan_01242022140713.pdf</t>
  </si>
  <si>
    <t>https://transparencia.tlaquepaque.gob.mx/wp-content/uploads/2020/01/Xerox-Scan_01242022140728.pdf</t>
  </si>
  <si>
    <t>https://transparencia.tlaquepaque.gob.mx/wp-content/uploads/2020/01/Xerox-Scan_01242022140745.pdf</t>
  </si>
  <si>
    <t>https://transparencia.tlaquepaque.gob.mx/wp-content/uploads/2020/01/Xerox-Scan_01242022140801.pdf</t>
  </si>
  <si>
    <t>https://transparencia.tlaquepaque.gob.mx/wp-content/uploads/2020/01/Xerox-Scan_01242022140815.pdf</t>
  </si>
  <si>
    <t>https://transparencia.tlaquepaque.gob.mx/wp-content/uploads/2020/01/Xerox-Scan_01242022140829.pdf</t>
  </si>
  <si>
    <t>https://transparencia.tlaquepaque.gob.mx/wp-content/uploads/2020/01/Xerox-Scan_01242022140844.pdf</t>
  </si>
  <si>
    <t>https://transparencia.tlaquepaque.gob.mx/wp-content/uploads/2020/01/Xerox-Scan_01242022140856.pdf</t>
  </si>
  <si>
    <t>https://transparencia.tlaquepaque.gob.mx/wp-content/uploads/2020/01/Xerox-Scan_01242022140912.pdf</t>
  </si>
  <si>
    <t>https://transparencia.tlaquepaque.gob.mx/wp-content/uploads/2020/01/Xerox-Scan_01242022140938.pdf</t>
  </si>
  <si>
    <t>https://transparencia.tlaquepaque.gob.mx/wp-content/uploads/2020/01/Xerox-Scan_01242022140953.pdf</t>
  </si>
  <si>
    <t>https://transparencia.tlaquepaque.gob.mx/wp-content/uploads/2020/01/Xerox-Scan_01242022141015.pdf</t>
  </si>
  <si>
    <t>https://transparencia.tlaquepaque.gob.mx/wp-content/uploads/2020/01/Xerox-Scan_01242022141026.pdf</t>
  </si>
  <si>
    <t>https://transparencia.tlaquepaque.gob.mx/wp-content/uploads/2020/01/Xerox-Scan_01242022141038.pdf</t>
  </si>
  <si>
    <t>https://transparencia.tlaquepaque.gob.mx/wp-content/uploads/2020/01/Xerox-Scan_01242022141050.pdf</t>
  </si>
  <si>
    <t>https://transparencia.tlaquepaque.gob.mx/wp-content/uploads/2020/01/Xerox-Scan_01242022141102.pdf</t>
  </si>
  <si>
    <t>https://transparencia.tlaquepaque.gob.mx/wp-content/uploads/2020/01/Xerox-Scan_01242022141113.pdf</t>
  </si>
  <si>
    <t>https://transparencia.tlaquepaque.gob.mx/wp-content/uploads/2020/01/Xerox-Scan_01242022141128.pdf</t>
  </si>
  <si>
    <t>https://transparencia.tlaquepaque.gob.mx/wp-content/uploads/2020/01/Xerox-Scan_01242022141141.pdf</t>
  </si>
  <si>
    <t>https://transparencia.tlaquepaque.gob.mx/wp-content/uploads/2020/01/Xerox-Scan_01242022141154.pdf</t>
  </si>
  <si>
    <t>https://transparencia.tlaquepaque.gob.mx/wp-content/uploads/2020/01/Xerox-Scan_01242022141208.pdf</t>
  </si>
  <si>
    <t>https://transparencia.tlaquepaque.gob.mx/wp-content/uploads/2020/01/Xerox-Scan_01242022141223.pdf</t>
  </si>
  <si>
    <t>https://transparencia.tlaquepaque.gob.mx/wp-content/uploads/2020/01/Xerox-Scan_01242022141234.pdf</t>
  </si>
  <si>
    <t>https://transparencia.tlaquepaque.gob.mx/wp-content/uploads/2020/01/Xerox-Scan_01242022141246.pdf</t>
  </si>
  <si>
    <t>https://transparencia.tlaquepaque.gob.mx/wp-content/uploads/2020/01/Xerox-Scan_01242022141257.pdf</t>
  </si>
  <si>
    <t>https://transparencia.tlaquepaque.gob.mx/wp-content/uploads/2020/01/Xerox-Scan_01242022141309.pdf</t>
  </si>
  <si>
    <t>https://transparencia.tlaquepaque.gob.mx/wp-content/uploads/2020/01/Xerox-Scan_01242022141321.pdf</t>
  </si>
  <si>
    <t>https://transparencia.tlaquepaque.gob.mx/wp-content/uploads/2020/01/Xerox-Scan_01242022141335.pdf</t>
  </si>
  <si>
    <t>https://transparencia.tlaquepaque.gob.mx/wp-content/uploads/2020/01/Xerox-Scan_01242022141346.pdf</t>
  </si>
  <si>
    <t>https://transparencia.tlaquepaque.gob.mx/wp-content/uploads/2020/01/Xerox-Scan_01242022141403.pdf</t>
  </si>
  <si>
    <t>ISRAEL</t>
  </si>
  <si>
    <t>https://transparencia.tlaquepaque.gob.mx/wp-content/uploads/2020/01/Xerox-Scan_01242022143159.pdf</t>
  </si>
  <si>
    <t>https://transparencia.tlaquepaque.gob.mx/wp-content/uploads/2020/01/Xerox-Scan_01242022143210.pdf</t>
  </si>
  <si>
    <t>https://transparencia.tlaquepaque.gob.mx/wp-content/uploads/2020/01/Xerox-Scan_01242022143346.pdf</t>
  </si>
  <si>
    <t>https://transparencia.tlaquepaque.gob.mx/wp-content/uploads/2020/01/Xerox-Scan_01242022143221.pdf</t>
  </si>
  <si>
    <t>https://transparencia.tlaquepaque.gob.mx/wp-content/uploads/2020/01/Xerox-Scan_01242022143234.pdf</t>
  </si>
  <si>
    <t>https://transparencia.tlaquepaque.gob.mx/wp-content/uploads/2020/01/Xerox-Scan_01242022143247.pdf</t>
  </si>
  <si>
    <t>https://transparencia.tlaquepaque.gob.mx/wp-content/uploads/2020/01/Xerox-Scan_01242022143259.pdf</t>
  </si>
  <si>
    <t>https://transparencia.tlaquepaque.gob.mx/wp-content/uploads/2020/01/Xerox-Scan_01242022143309.pdf</t>
  </si>
  <si>
    <t>https://transparencia.tlaquepaque.gob.mx/wp-content/uploads/2020/01/Xerox-Scan_01242022143321.pdf</t>
  </si>
  <si>
    <t>https://transparencia.tlaquepaque.gob.mx/wp-content/uploads/2020/01/Xerox-Scan_01242022143332.pdf</t>
  </si>
  <si>
    <t>https://transparencia.tlaquepaque.gob.mx/wp-content/uploads/2020/01/Xerox-Scan_01242022141559.pdf</t>
  </si>
  <si>
    <t>https://transparencia.tlaquepaque.gob.mx/wp-content/uploads/2020/01/Xerox-Scan_01242022143357.pdf</t>
  </si>
  <si>
    <t>https://transparencia.tlaquepaque.gob.mx/wp-content/uploads/2020/01/Xerox-Scan_01242022143408.pdf</t>
  </si>
  <si>
    <t>https://transparencia.tlaquepaque.gob.mx/wp-content/uploads/2020/01/Xerox-Scan_01242022141429.pdf</t>
  </si>
  <si>
    <t>https://transparencia.tlaquepaque.gob.mx/wp-content/uploads/2020/01/Xerox-Scan_01242022141440.pdf</t>
  </si>
  <si>
    <t>https://transparencia.tlaquepaque.gob.mx/wp-content/uploads/2020/01/Xerox-Scan_01242022141452.pdf</t>
  </si>
  <si>
    <t>https://transparencia.tlaquepaque.gob.mx/wp-content/uploads/2020/01/Xerox-Scan_01242022141504.pdf</t>
  </si>
  <si>
    <t>https://transparencia.tlaquepaque.gob.mx/wp-content/uploads/2020/01/Xerox-Scan_01242022141524.pdf</t>
  </si>
  <si>
    <t>https://transparencia.tlaquepaque.gob.mx/wp-content/uploads/2020/01/Xerox-Scan_01242022141536.pdf</t>
  </si>
  <si>
    <t>https://transparencia.tlaquepaque.gob.mx/wp-content/uploads/2020/01/Xerox-Scan_01242022141548.pdf</t>
  </si>
  <si>
    <t>https://transparencia.tlaquepaque.gob.mx/wp-content/uploads/2020/01/Xerox-Scan_01242022142011.pdf</t>
  </si>
  <si>
    <t>https://transparencia.tlaquepaque.gob.mx/wp-content/uploads/2020/01/Xerox-Scan_01242022141611.pdf</t>
  </si>
  <si>
    <t>https://transparencia.tlaquepaque.gob.mx/wp-content/uploads/2020/01/Xerox-Scan_01242022141624.pdf</t>
  </si>
  <si>
    <t>https://transparencia.tlaquepaque.gob.mx/wp-content/uploads/2020/01/Xerox-Scan_01242022141852.pdf</t>
  </si>
  <si>
    <t>https://transparencia.tlaquepaque.gob.mx/wp-content/uploads/2020/01/Xerox-Scan_01242022141904.pdf</t>
  </si>
  <si>
    <t>https://transparencia.tlaquepaque.gob.mx/wp-content/uploads/2020/01/Xerox-Scan_01242022141915.pdf</t>
  </si>
  <si>
    <t>https://transparencia.tlaquepaque.gob.mx/wp-content/uploads/2020/01/Xerox-Scan_01242022141926.pdf</t>
  </si>
  <si>
    <t>https://transparencia.tlaquepaque.gob.mx/wp-content/uploads/2020/01/Xerox-Scan_01242022141937.pdf</t>
  </si>
  <si>
    <t>https://transparencia.tlaquepaque.gob.mx/wp-content/uploads/2020/01/Xerox-Scan_01242022141948.pdf</t>
  </si>
  <si>
    <t>https://transparencia.tlaquepaque.gob.mx/wp-content/uploads/2020/01/Xerox-Scan_01242022141959.pdf</t>
  </si>
  <si>
    <t>https://transparencia.tlaquepaque.gob.mx/wp-content/uploads/2020/01/Xerox-Scan_01242022142206.pdf</t>
  </si>
  <si>
    <t>https://transparencia.tlaquepaque.gob.mx/wp-content/uploads/2020/01/Xerox-Scan_01242022142022.pdf</t>
  </si>
  <si>
    <t>https://transparencia.tlaquepaque.gob.mx/wp-content/uploads/2020/01/Xerox-Scan_01242022142033.pdf</t>
  </si>
  <si>
    <t>https://transparencia.tlaquepaque.gob.mx/wp-content/uploads/2020/01/Xerox-Scan_01242022142045.pdf</t>
  </si>
  <si>
    <t>https://transparencia.tlaquepaque.gob.mx/wp-content/uploads/2020/01/Xerox-Scan_01242022142055.pdf</t>
  </si>
  <si>
    <t>https://transparencia.tlaquepaque.gob.mx/wp-content/uploads/2020/01/Xerox-Scan_01242022142108.pdf</t>
  </si>
  <si>
    <t>https://transparencia.tlaquepaque.gob.mx/wp-content/uploads/2020/01/Xerox-Scan_01242022142119.pdf</t>
  </si>
  <si>
    <t>https://transparencia.tlaquepaque.gob.mx/wp-content/uploads/2020/01/Xerox-Scan_01242022142130.pdf</t>
  </si>
  <si>
    <t>https://transparencia.tlaquepaque.gob.mx/wp-content/uploads/2020/01/Xerox-Scan_01242022142141.pdf</t>
  </si>
  <si>
    <t>https://transparencia.tlaquepaque.gob.mx/wp-content/uploads/2020/01/Xerox-Scan_01242022142153.pdf</t>
  </si>
  <si>
    <t>https://transparencia.tlaquepaque.gob.mx/wp-content/uploads/2020/01/Xerox-Scan_01242022142410.pdf</t>
  </si>
  <si>
    <t>https://transparencia.tlaquepaque.gob.mx/wp-content/uploads/2020/01/Xerox-Scan_01242022142220.pdf</t>
  </si>
  <si>
    <t>https://transparencia.tlaquepaque.gob.mx/wp-content/uploads/2020/01/Xerox-Scan_01242022142234.pdf</t>
  </si>
  <si>
    <t>https://transparencia.tlaquepaque.gob.mx/wp-content/uploads/2020/01/Xerox-Scan_01242022142245.pdf</t>
  </si>
  <si>
    <t>https://transparencia.tlaquepaque.gob.mx/wp-content/uploads/2020/01/Xerox-Scan_01242022142256.pdf</t>
  </si>
  <si>
    <t>https://transparencia.tlaquepaque.gob.mx/wp-content/uploads/2020/01/Xerox-Scan_01242022142307.pdf</t>
  </si>
  <si>
    <t>https://transparencia.tlaquepaque.gob.mx/wp-content/uploads/2020/01/Xerox-Scan_01242022142319.pdf</t>
  </si>
  <si>
    <t>https://transparencia.tlaquepaque.gob.mx/wp-content/uploads/2020/01/Xerox-Scan_01242022142331.pdf</t>
  </si>
  <si>
    <t>https://transparencia.tlaquepaque.gob.mx/wp-content/uploads/2020/01/Xerox-Scan_01242022142344.pdf</t>
  </si>
  <si>
    <t>https://transparencia.tlaquepaque.gob.mx/wp-content/uploads/2020/01/Xerox-Scan_01242022142357.pdf</t>
  </si>
  <si>
    <t>https://transparencia.tlaquepaque.gob.mx/wp-content/uploads/2020/01/Xerox-Scan_01242022142634.pdf</t>
  </si>
  <si>
    <t>https://transparencia.tlaquepaque.gob.mx/wp-content/uploads/2020/01/Xerox-Scan_01242022142424.pdf</t>
  </si>
  <si>
    <t>https://transparencia.tlaquepaque.gob.mx/wp-content/uploads/2020/01/Xerox-Scan_01242022142442.pdf</t>
  </si>
  <si>
    <t>https://transparencia.tlaquepaque.gob.mx/wp-content/uploads/2020/01/Xerox-Scan_01242022142454.pdf</t>
  </si>
  <si>
    <t>https://transparencia.tlaquepaque.gob.mx/wp-content/uploads/2020/01/Xerox-Scan_01242022142508.pdf</t>
  </si>
  <si>
    <t>https://transparencia.tlaquepaque.gob.mx/wp-content/uploads/2020/01/Xerox-Scan_01242022142520.pdf</t>
  </si>
  <si>
    <t>https://transparencia.tlaquepaque.gob.mx/wp-content/uploads/2020/01/Xerox-Scan_01242022142532.pdf</t>
  </si>
  <si>
    <t>https://transparencia.tlaquepaque.gob.mx/wp-content/uploads/2020/01/Xerox-Scan_01242022142545.pdf</t>
  </si>
  <si>
    <t>https://transparencia.tlaquepaque.gob.mx/wp-content/uploads/2020/01/Xerox-Scan_01242022142557.pdf</t>
  </si>
  <si>
    <t>https://transparencia.tlaquepaque.gob.mx/wp-content/uploads/2020/01/Xerox-Scan_01242022142610.pdf</t>
  </si>
  <si>
    <t>https://transparencia.tlaquepaque.gob.mx/wp-content/uploads/2020/01/Xerox-Scan_01242022142645.pdf</t>
  </si>
  <si>
    <t>https://transparencia.tlaquepaque.gob.mx/wp-content/uploads/2020/01/Xerox-Scan_01242022142656.pdf</t>
  </si>
  <si>
    <t>https://transparencia.tlaquepaque.gob.mx/wp-content/uploads/2020/01/Xerox-Scan_01242022142707.pdf</t>
  </si>
  <si>
    <t>https://transparencia.tlaquepaque.gob.mx/wp-content/uploads/2020/01/Xerox-Scan_01242022142756.pdf</t>
  </si>
  <si>
    <t>https://transparencia.tlaquepaque.gob.mx/wp-content/uploads/2020/01/Xerox-Scan_01242022142808.pdf</t>
  </si>
  <si>
    <t>https://transparencia.tlaquepaque.gob.mx/wp-content/uploads/2020/01/Xerox-Scan_01242022142834.pdf</t>
  </si>
  <si>
    <t>https://transparencia.tlaquepaque.gob.mx/wp-content/uploads/2020/01/Xerox-Scan_01242022142847.pdf</t>
  </si>
  <si>
    <t>https://transparencia.tlaquepaque.gob.mx/wp-content/uploads/2020/01/Xerox-Scan_01242022142858.pdf</t>
  </si>
  <si>
    <t>https://transparencia.tlaquepaque.gob.mx/wp-content/uploads/2020/01/Xerox-Scan_01242022142910.pdf</t>
  </si>
  <si>
    <t>https://transparencia.tlaquepaque.gob.mx/wp-content/uploads/2020/01/Xerox-Scan_01242022142921.pdf</t>
  </si>
  <si>
    <t>https://transparencia.tlaquepaque.gob.mx/wp-content/uploads/2020/01/Xerox-Scan_01242022142933.pdf</t>
  </si>
  <si>
    <t>https://transparencia.tlaquepaque.gob.mx/wp-content/uploads/2020/01/Xerox-Scan_01242022142945.pdf</t>
  </si>
  <si>
    <t>https://transparencia.tlaquepaque.gob.mx/wp-content/uploads/2020/01/Xerox-Scan_01242022143003.pdf</t>
  </si>
  <si>
    <t>https://transparencia.tlaquepaque.gob.mx/wp-content/uploads/2020/01/Xerox-Scan_01242022143014.pdf</t>
  </si>
  <si>
    <t>https://transparencia.tlaquepaque.gob.mx/wp-content/uploads/2020/01/Xerox-Scan_01242022143026.pdf</t>
  </si>
  <si>
    <t>https://transparencia.tlaquepaque.gob.mx/wp-content/uploads/2020/01/Xerox-Scan_01242022143039.pdf</t>
  </si>
  <si>
    <t>https://transparencia.tlaquepaque.gob.mx/wp-content/uploads/2020/01/Xerox-Scan_01242022143050.pdf</t>
  </si>
  <si>
    <t>https://transparencia.tlaquepaque.gob.mx/wp-content/uploads/2020/01/Xerox-Scan_01242022143110.pdf</t>
  </si>
  <si>
    <t>https://transparencia.tlaquepaque.gob.mx/wp-content/uploads/2020/01/Xerox-Scan_01242022143120.pdf</t>
  </si>
  <si>
    <t>https://transparencia.tlaquepaque.gob.mx/wp-content/uploads/2020/01/Xerox-Scan_01252022142204.pdf</t>
  </si>
  <si>
    <t>https://transparencia.tlaquepaque.gob.mx/wp-content/uploads/2020/01/Xerox-Scan_01252022142247.pdf</t>
  </si>
  <si>
    <t>https://transparencia.tlaquepaque.gob.mx/wp-content/uploads/2020/01/Xerox-Scan_01242022143421.pdf</t>
  </si>
  <si>
    <t>https://transparencia.tlaquepaque.gob.mx/wp-content/uploads/2020/01/Xerox-Scan_01252022142325.pdf</t>
  </si>
  <si>
    <t>https://transparencia.tlaquepaque.gob.mx/wp-content/uploads/2020/01/Xerox-Scan_01252022142341.pdf</t>
  </si>
  <si>
    <t>https://transparencia.tlaquepaque.gob.mx/wp-content/uploads/2020/01/Xerox-Scan_01252022142356.pdf</t>
  </si>
  <si>
    <t>https://transparencia.tlaquepaque.gob.mx/wp-content/uploads/2020/01/Xerox-Scan_01252022142413.pdf</t>
  </si>
  <si>
    <t>https://transparencia.tlaquepaque.gob.mx/wp-content/uploads/2020/01/Xerox-Scan_01252022142450.pdf</t>
  </si>
  <si>
    <t>https://transparencia.tlaquepaque.gob.mx/wp-content/uploads/2020/01/Xerox-Scan_01252022142506.pdf</t>
  </si>
  <si>
    <t>https://transparencia.tlaquepaque.gob.mx/wp-content/uploads/2020/01/Xerox-Scan_01242022143508.pdf</t>
  </si>
  <si>
    <t>https://transparencia.tlaquepaque.gob.mx/wp-content/uploads/2020/01/Xerox-Scan_01242022143519.pdf</t>
  </si>
  <si>
    <t>https://transparencia.tlaquepaque.gob.mx/wp-content/uploads/2020/01/Xerox-Scan_01242022143701.pdf</t>
  </si>
  <si>
    <t>https://transparencia.tlaquepaque.gob.mx/wp-content/uploads/2020/01/Xerox-Scan_01242022143530.pdf</t>
  </si>
  <si>
    <t>https://transparencia.tlaquepaque.gob.mx/wp-content/uploads/2020/01/Xerox-Scan_01242022143554.pdf</t>
  </si>
  <si>
    <t>https://transparencia.tlaquepaque.gob.mx/wp-content/uploads/2020/01/Xerox-Scan_01242022143606.pdf</t>
  </si>
  <si>
    <t>https://transparencia.tlaquepaque.gob.mx/wp-content/uploads/2020/01/Xerox-Scan_01242022143617.pdf</t>
  </si>
  <si>
    <t>https://transparencia.tlaquepaque.gob.mx/wp-content/uploads/2020/01/Xerox-Scan_01242022143628.pdf</t>
  </si>
  <si>
    <t>https://transparencia.tlaquepaque.gob.mx/wp-content/uploads/2020/01/Xerox-Scan_01242022143638.pdf</t>
  </si>
  <si>
    <t>https://transparencia.tlaquepaque.gob.mx/wp-content/uploads/2020/01/Xerox-Scan_01242022143650.pdf</t>
  </si>
  <si>
    <t>https://transparencia.tlaquepaque.gob.mx/wp-content/uploads/2020/01/Xerox-Scan_01242022143907.pdf</t>
  </si>
  <si>
    <t>https://transparencia.tlaquepaque.gob.mx/wp-content/uploads/2020/01/Xerox-Scan_01242022143714.pdf</t>
  </si>
  <si>
    <t>https://transparencia.tlaquepaque.gob.mx/wp-content/uploads/2020/01/Xerox-Scan_01242022143725.pdf</t>
  </si>
  <si>
    <t>https://transparencia.tlaquepaque.gob.mx/wp-content/uploads/2020/01/Xerox-Scan_01242022143737.pdf</t>
  </si>
  <si>
    <t>https://transparencia.tlaquepaque.gob.mx/wp-content/uploads/2020/01/Xerox-Scan_01242022143753.pdf</t>
  </si>
  <si>
    <t>https://transparencia.tlaquepaque.gob.mx/wp-content/uploads/2020/01/Xerox-Scan_01242022143804.pdf</t>
  </si>
  <si>
    <t>https://transparencia.tlaquepaque.gob.mx/wp-content/uploads/2020/01/Xerox-Scan_01242022143819.pdf</t>
  </si>
  <si>
    <t>https://transparencia.tlaquepaque.gob.mx/wp-content/uploads/2020/01/Xerox-Scan_01242022143831.pdf</t>
  </si>
  <si>
    <t>https://transparencia.tlaquepaque.gob.mx/wp-content/uploads/2020/01/Xerox-Scan_01242022143841.pdf</t>
  </si>
  <si>
    <t>https://transparencia.tlaquepaque.gob.mx/wp-content/uploads/2020/01/Xerox-Scan_01242022143851.pdf</t>
  </si>
  <si>
    <t>https://transparencia.tlaquepaque.gob.mx/wp-content/uploads/2020/01/Xerox-Scan_01252022142143.pdf</t>
  </si>
  <si>
    <t>https://transparencia.tlaquepaque.gob.mx/wp-content/uploads/2020/01/Xerox-Scan_01242022143921.pdf</t>
  </si>
  <si>
    <t>https://transparencia.tlaquepaque.gob.mx/wp-content/uploads/2020/01/Xerox-Scan_01242022143931.pdf</t>
  </si>
  <si>
    <t>https://transparencia.tlaquepaque.gob.mx/wp-content/uploads/2020/01/Xerox-Scan_01242022143959.pdf</t>
  </si>
  <si>
    <t>https://transparencia.tlaquepaque.gob.mx/wp-content/uploads/2020/01/Xerox-Scan_01242022144011.pdf</t>
  </si>
  <si>
    <t>https://transparencia.tlaquepaque.gob.mx/wp-content/uploads/2020/01/Xerox-Scan_01242022144022.pdf</t>
  </si>
  <si>
    <t>https://transparencia.tlaquepaque.gob.mx/wp-content/uploads/2020/01/Xerox-Scan_01242022144034.pdf</t>
  </si>
  <si>
    <t>https://transparencia.tlaquepaque.gob.mx/wp-content/uploads/2020/01/Xerox-Scan_01242022144045.pdf</t>
  </si>
  <si>
    <t>https://transparencia.tlaquepaque.gob.mx/wp-content/uploads/2020/01/Xerox-Scan_01242022144056.pdf</t>
  </si>
  <si>
    <t>https://transparencia.tlaquepaque.gob.mx/wp-content/uploads/2020/01/Xerox-Scan_01242022144108.pdf</t>
  </si>
  <si>
    <t>https://transparencia.tlaquepaque.gob.mx/wp-content/uploads/2020/01/Xerox-Scan_01242022144121.pdf</t>
  </si>
  <si>
    <t>https://transparencia.tlaquepaque.gob.mx/wp-content/uploads/2020/01/Xerox-Scan_01242022144134.pdf</t>
  </si>
  <si>
    <t>https://transparencia.tlaquepaque.gob.mx/wp-content/uploads/2020/01/Xerox-Scan_01242022144146.pdf</t>
  </si>
  <si>
    <t>https://transparencia.tlaquepaque.gob.mx/wp-content/uploads/2020/01/Xerox-Scan_01242022144157.pdf</t>
  </si>
  <si>
    <t>https://transparencia.tlaquepaque.gob.mx/wp-content/uploads/2020/01/Xerox-Scan_01242022144209.pdf</t>
  </si>
  <si>
    <t>https://transparencia.tlaquepaque.gob.mx/wp-content/uploads/2020/01/Xerox-Scan_01242022144220.pdf</t>
  </si>
  <si>
    <t>https://transparencia.tlaquepaque.gob.mx/wp-content/uploads/2020/01/Xerox-Scan_01242022144231.pdf</t>
  </si>
  <si>
    <t>https://transparencia.tlaquepaque.gob.mx/wp-content/uploads/2020/01/Xerox-Scan_01242022144243.pdf</t>
  </si>
  <si>
    <t>https://transparencia.tlaquepaque.gob.mx/wp-content/uploads/2020/01/Xerox-Scan_01242022144253.pdf</t>
  </si>
  <si>
    <t>https://transparencia.tlaquepaque.gob.mx/wp-content/uploads/2020/01/Xerox-Scan_01242022144304.pdf</t>
  </si>
  <si>
    <t>https://transparencia.tlaquepaque.gob.mx/wp-content/uploads/2020/01/Xerox-Scan_01242022144314.pdf</t>
  </si>
  <si>
    <t>https://transparencia.tlaquepaque.gob.mx/wp-content/uploads/2020/01/Xerox-Scan_01242022144326.pdf</t>
  </si>
  <si>
    <t>https://transparencia.tlaquepaque.gob.mx/wp-content/uploads/2020/01/Xerox-Scan_01242022144338.pdf</t>
  </si>
  <si>
    <t>https://transparencia.tlaquepaque.gob.mx/wp-content/uploads/2020/01/Xerox-Scan_01252022142020.pdf</t>
  </si>
  <si>
    <t>https://transparencia.tlaquepaque.gob.mx/wp-content/uploads/2020/01/Xerox-Scan_01252022142032.pdf</t>
  </si>
  <si>
    <t>https://transparencia.tlaquepaque.gob.mx/wp-content/uploads/2020/01/Xerox-Scan_01252022142051.pdf</t>
  </si>
  <si>
    <t>https://transparencia.tlaquepaque.gob.mx/wp-content/uploads/2020/01/Xerox-Scan_01252022142108.pdf</t>
  </si>
  <si>
    <t>https://transparencia.tlaquepaque.gob.mx/wp-content/uploads/2020/01/Xerox-Scan_01252022142127.pdf</t>
  </si>
  <si>
    <t>https://transparencia.tlaquepaque.gob.mx/wp-content/uploads/2020/01/Xerox-Scan_01252022144652.pdf</t>
  </si>
  <si>
    <t>https://transparencia.tlaquepaque.gob.mx/wp-content/uploads/2020/01/Xerox-Scan_01252022144707.pdf</t>
  </si>
  <si>
    <t>https://transparencia.tlaquepaque.gob.mx/wp-content/uploads/2020/01/Xerox-Scan_01252022144906.pdf</t>
  </si>
  <si>
    <t>https://transparencia.tlaquepaque.gob.mx/wp-content/uploads/2020/01/Xerox-Scan_01252022144721.pdf</t>
  </si>
  <si>
    <t>https://transparencia.tlaquepaque.gob.mx/wp-content/uploads/2020/01/Xerox-Scan_01252022144737.pdf</t>
  </si>
  <si>
    <t>https://transparencia.tlaquepaque.gob.mx/wp-content/uploads/2020/01/Xerox-Scan_01252022144755.pdf</t>
  </si>
  <si>
    <t>https://transparencia.tlaquepaque.gob.mx/wp-content/uploads/2020/01/Xerox-Scan_01252022144812.pdf</t>
  </si>
  <si>
    <t>https://transparencia.tlaquepaque.gob.mx/wp-content/uploads/2020/01/Xerox-Scan_01252022144826.pdf</t>
  </si>
  <si>
    <t>https://transparencia.tlaquepaque.gob.mx/wp-content/uploads/2020/01/Xerox-Scan_01252022144840.pdf</t>
  </si>
  <si>
    <t>https://transparencia.tlaquepaque.gob.mx/wp-content/uploads/2020/01/Xerox-Scan_01252022144852.pdf</t>
  </si>
  <si>
    <t>https://transparencia.tlaquepaque.gob.mx/wp-content/uploads/2020/01/Xerox-Scan_01252022142932.pdf</t>
  </si>
  <si>
    <t>https://transparencia.tlaquepaque.gob.mx/wp-content/uploads/2020/01/Xerox-Scan_01252022142602.pdf</t>
  </si>
  <si>
    <t>https://transparencia.tlaquepaque.gob.mx/wp-content/uploads/2020/01/Xerox-Scan_01252022142640.pdf</t>
  </si>
  <si>
    <t>https://transparencia.tlaquepaque.gob.mx/wp-content/uploads/2020/01/Xerox-Scan_01252022142701.pdf</t>
  </si>
  <si>
    <t>https://transparencia.tlaquepaque.gob.mx/wp-content/uploads/2020/01/Xerox-Scan_01252022142717.pdf</t>
  </si>
  <si>
    <t>https://transparencia.tlaquepaque.gob.mx/wp-content/uploads/2020/01/Xerox-Scan_01252022142734.pdf</t>
  </si>
  <si>
    <t>https://transparencia.tlaquepaque.gob.mx/wp-content/uploads/2020/01/Xerox-Scan_01252022142748.pdf</t>
  </si>
  <si>
    <t>https://transparencia.tlaquepaque.gob.mx/wp-content/uploads/2020/01/Xerox-Scan_01252022142806.pdf</t>
  </si>
  <si>
    <t>https://transparencia.tlaquepaque.gob.mx/wp-content/uploads/2020/01/Xerox-Scan_01252022142902.pdf</t>
  </si>
  <si>
    <t>https://transparencia.tlaquepaque.gob.mx/wp-content/uploads/2020/01/Xerox-Scan_01252022142917.pdf</t>
  </si>
  <si>
    <t>https://transparencia.tlaquepaque.gob.mx/wp-content/uploads/2020/01/Xerox-Scan_01252022143219.pdf</t>
  </si>
  <si>
    <t>https://transparencia.tlaquepaque.gob.mx/wp-content/uploads/2020/01/Xerox-Scan_01252022142949.pdf</t>
  </si>
  <si>
    <t>https://transparencia.tlaquepaque.gob.mx/wp-content/uploads/2020/01/Xerox-Scan_01252022143004.pdf</t>
  </si>
  <si>
    <t>https://transparencia.tlaquepaque.gob.mx/wp-content/uploads/2020/01/Xerox-Scan_01252022143023.pdf</t>
  </si>
  <si>
    <t>https://transparencia.tlaquepaque.gob.mx/wp-content/uploads/2020/01/Xerox-Scan_01252022143039.pdf</t>
  </si>
  <si>
    <t>https://transparencia.tlaquepaque.gob.mx/wp-content/uploads/2020/01/Xerox-Scan_01252022143053.pdf</t>
  </si>
  <si>
    <t>https://transparencia.tlaquepaque.gob.mx/wp-content/uploads/2020/01/Xerox-Scan_01252022143109.pdf</t>
  </si>
  <si>
    <t>https://transparencia.tlaquepaque.gob.mx/wp-content/uploads/2020/01/Xerox-Scan_01252022143123.pdf</t>
  </si>
  <si>
    <t>https://transparencia.tlaquepaque.gob.mx/wp-content/uploads/2020/01/Xerox-Scan_01252022143138.pdf</t>
  </si>
  <si>
    <t>https://transparencia.tlaquepaque.gob.mx/wp-content/uploads/2020/01/Xerox-Scan_01252022143203.pdf</t>
  </si>
  <si>
    <t>https://transparencia.tlaquepaque.gob.mx/wp-content/uploads/2020/01/Xerox-Scan_01252022143459.pdf</t>
  </si>
  <si>
    <t>https://transparencia.tlaquepaque.gob.mx/wp-content/uploads/2020/01/Xerox-Scan_01252022143236.pdf</t>
  </si>
  <si>
    <t>https://transparencia.tlaquepaque.gob.mx/wp-content/uploads/2020/01/Xerox-Scan_01252022143250.pdf</t>
  </si>
  <si>
    <t>https://transparencia.tlaquepaque.gob.mx/wp-content/uploads/2020/01/Xerox-Scan_01252022143305.pdf</t>
  </si>
  <si>
    <t>https://transparencia.tlaquepaque.gob.mx/wp-content/uploads/2020/01/Xerox-Scan_01252022143318.pdf</t>
  </si>
  <si>
    <t>https://transparencia.tlaquepaque.gob.mx/wp-content/uploads/2020/01/Xerox-Scan_01252022143340.pdf</t>
  </si>
  <si>
    <t>https://transparencia.tlaquepaque.gob.mx/wp-content/uploads/2020/01/Xerox-Scan_01252022143358.pdf</t>
  </si>
  <si>
    <t>https://transparencia.tlaquepaque.gob.mx/wp-content/uploads/2020/01/Xerox-Scan_01252022143413.pdf</t>
  </si>
  <si>
    <t>https://transparencia.tlaquepaque.gob.mx/wp-content/uploads/2020/01/Xerox-Scan_01252022143430.pdf</t>
  </si>
  <si>
    <t>https://transparencia.tlaquepaque.gob.mx/wp-content/uploads/2020/01/Xerox-Scan_01252022143444.pdf</t>
  </si>
  <si>
    <t>https://transparencia.tlaquepaque.gob.mx/wp-content/uploads/2020/01/Xerox-Scan_01252022143739.pdf</t>
  </si>
  <si>
    <t>https://transparencia.tlaquepaque.gob.mx/wp-content/uploads/2020/01/Xerox-Scan_01252022143514.pdf</t>
  </si>
  <si>
    <t>https://transparencia.tlaquepaque.gob.mx/wp-content/uploads/2020/01/Xerox-Scan_01252022143529.pdf</t>
  </si>
  <si>
    <t>https://transparencia.tlaquepaque.gob.mx/wp-content/uploads/2020/01/Xerox-Scan_01252022143542.pdf</t>
  </si>
  <si>
    <t>https://transparencia.tlaquepaque.gob.mx/wp-content/uploads/2020/01/Xerox-Scan_01252022143556.pdf</t>
  </si>
  <si>
    <t>https://transparencia.tlaquepaque.gob.mx/wp-content/uploads/2020/01/Xerox-Scan_01252022143613.pdf</t>
  </si>
  <si>
    <t>https://transparencia.tlaquepaque.gob.mx/wp-content/uploads/2020/01/Xerox-Scan_01252022143626.pdf</t>
  </si>
  <si>
    <t>https://transparencia.tlaquepaque.gob.mx/wp-content/uploads/2020/01/Xerox-Scan_01252022143646.pdf</t>
  </si>
  <si>
    <t>https://transparencia.tlaquepaque.gob.mx/wp-content/uploads/2020/01/Xerox-Scan_01252022143705.pdf</t>
  </si>
  <si>
    <t>https://transparencia.tlaquepaque.gob.mx/wp-content/uploads/2020/01/Xerox-Scan_01252022143722.pdf</t>
  </si>
  <si>
    <t>https://transparencia.tlaquepaque.gob.mx/wp-content/uploads/2020/01/Xerox-Scan_01252022144242.pdf</t>
  </si>
  <si>
    <t>https://transparencia.tlaquepaque.gob.mx/wp-content/uploads/2020/01/Xerox-Scan_01252022143752.pdf</t>
  </si>
  <si>
    <t>https://transparencia.tlaquepaque.gob.mx/wp-content/uploads/2020/01/Xerox-Scan_01252022143808.pdf</t>
  </si>
  <si>
    <t>https://transparencia.tlaquepaque.gob.mx/wp-content/uploads/2020/01/Xerox-Scan_01252022143822.pdf</t>
  </si>
  <si>
    <t>https://transparencia.tlaquepaque.gob.mx/wp-content/uploads/2020/01/Xerox-Scan_01252022143835.pdf</t>
  </si>
  <si>
    <t>https://transparencia.tlaquepaque.gob.mx/wp-content/uploads/2020/01/Xerox-Scan_01252022143848.pdf</t>
  </si>
  <si>
    <t>https://transparencia.tlaquepaque.gob.mx/wp-content/uploads/2020/01/Xerox-Scan_01252022143930.pdf</t>
  </si>
  <si>
    <t>https://transparencia.tlaquepaque.gob.mx/wp-content/uploads/2020/01/Xerox-Scan_01252022143944.pdf</t>
  </si>
  <si>
    <t>https://transparencia.tlaquepaque.gob.mx/wp-content/uploads/2020/01/Xerox-Scan_01252022144001.pdf</t>
  </si>
  <si>
    <t>https://transparencia.tlaquepaque.gob.mx/wp-content/uploads/2020/01/Xerox-Scan_01252022144018.pdf</t>
  </si>
  <si>
    <t>https://transparencia.tlaquepaque.gob.mx/wp-content/uploads/2020/01/Xerox-Scan_01252022144508.pdf</t>
  </si>
  <si>
    <t>https://transparencia.tlaquepaque.gob.mx/wp-content/uploads/2020/01/Xerox-Scan_01252022144528.pdf</t>
  </si>
  <si>
    <t>https://transparencia.tlaquepaque.gob.mx/wp-content/uploads/2020/01/Xerox-Scan_01252022144543.pdf</t>
  </si>
  <si>
    <t>https://transparencia.tlaquepaque.gob.mx/wp-content/uploads/2020/01/Xerox-Scan_01252022144559.pdf</t>
  </si>
  <si>
    <t>https://transparencia.tlaquepaque.gob.mx/wp-content/uploads/2020/01/Xerox-Scan_01252022144613.pdf</t>
  </si>
  <si>
    <t>https://transparencia.tlaquepaque.gob.mx/wp-content/uploads/2020/01/Xerox-Scan_01252022144627.pdf</t>
  </si>
  <si>
    <t>https://transparencia.tlaquepaque.gob.mx/wp-content/uploads/2020/01/Xerox-Scan_01252022144639.pdf</t>
  </si>
  <si>
    <t>https://transparencia.tlaquepaque.gob.mx/wp-content/uploads/2020/01/Xerox-Scan_01252022144256.pdf</t>
  </si>
  <si>
    <t>https://transparencia.tlaquepaque.gob.mx/wp-content/uploads/2020/01/Xerox-Scan_01252022144312.pdf</t>
  </si>
  <si>
    <t>https://transparencia.tlaquepaque.gob.mx/wp-content/uploads/2020/01/Xerox-Scan_01252022144327.pdf</t>
  </si>
  <si>
    <t>https://transparencia.tlaquepaque.gob.mx/wp-content/uploads/2020/01/Xerox-Scan_01252022144344.pdf</t>
  </si>
  <si>
    <t>https://transparencia.tlaquepaque.gob.mx/wp-content/uploads/2020/01/Xerox-Scan_01252022144406.pdf</t>
  </si>
  <si>
    <t>https://transparencia.tlaquepaque.gob.mx/wp-content/uploads/2020/01/Xerox-Scan_01252022144420.pdf</t>
  </si>
  <si>
    <t>https://transparencia.tlaquepaque.gob.mx/wp-content/uploads/2020/01/Xerox-Scan_01252022144439.pdf</t>
  </si>
  <si>
    <t>https://transparencia.tlaquepaque.gob.mx/wp-content/uploads/2020/01/Xerox-Scan_01252022144453.pdf</t>
  </si>
  <si>
    <t>https://transparencia.tlaquepaque.gob.mx/wp-content/uploads/2020/01/Xerox-Scan_01262022135743.pdf</t>
  </si>
  <si>
    <t>https://transparencia.tlaquepaque.gob.mx/wp-content/uploads/2020/01/Xerox-Scan_01262022135805.pdf</t>
  </si>
  <si>
    <t>https://transparencia.tlaquepaque.gob.mx/wp-content/uploads/2020/01/Xerox-Scan_01262022140018.pdf</t>
  </si>
  <si>
    <t>https://transparencia.tlaquepaque.gob.mx/wp-content/uploads/2020/01/Xerox-Scan_01262022135838.pdf</t>
  </si>
  <si>
    <t>https://transparencia.tlaquepaque.gob.mx/wp-content/uploads/2020/01/Xerox-Scan_01262022135856.pdf</t>
  </si>
  <si>
    <t>https://transparencia.tlaquepaque.gob.mx/wp-content/uploads/2020/01/Xerox-Scan_01262022135910.pdf</t>
  </si>
  <si>
    <t>https://transparencia.tlaquepaque.gob.mx/wp-content/uploads/2020/01/Xerox-Scan_01262022135923.pdf</t>
  </si>
  <si>
    <t>https://transparencia.tlaquepaque.gob.mx/wp-content/uploads/2020/01/Xerox-Scan_01262022135937.pdf</t>
  </si>
  <si>
    <t>https://transparencia.tlaquepaque.gob.mx/wp-content/uploads/2020/01/Xerox-Scan_01262022135951.pdf</t>
  </si>
  <si>
    <t>https://transparencia.tlaquepaque.gob.mx/wp-content/uploads/2020/01/Xerox-Scan_01262022140005.pdf</t>
  </si>
  <si>
    <t>https://transparencia.tlaquepaque.gob.mx/wp-content/uploads/2020/01/Xerox-Scan_01252022145713.pdf</t>
  </si>
  <si>
    <t>https://transparencia.tlaquepaque.gob.mx/wp-content/uploads/2020/01/Xerox-Scan_01262022140123.pdf</t>
  </si>
  <si>
    <t>https://transparencia.tlaquepaque.gob.mx/wp-content/uploads/2020/01/Xerox-Scan_01252022144920.pdf</t>
  </si>
  <si>
    <t>https://transparencia.tlaquepaque.gob.mx/wp-content/uploads/2020/01/Xerox-Scan_01252022144933.pdf</t>
  </si>
  <si>
    <t>https://transparencia.tlaquepaque.gob.mx/wp-content/uploads/2020/01/Xerox-Scan_01252022144946.pdf</t>
  </si>
  <si>
    <t>https://transparencia.tlaquepaque.gob.mx/wp-content/uploads/2020/01/Xerox-Scan_01252022145000.pdf</t>
  </si>
  <si>
    <t>https://transparencia.tlaquepaque.gob.mx/wp-content/uploads/2020/01/Xerox-Scan_01252022145013.pdf</t>
  </si>
  <si>
    <t>https://transparencia.tlaquepaque.gob.mx/wp-content/uploads/2020/01/Xerox-Scan_01252022145027.pdf</t>
  </si>
  <si>
    <t>https://transparencia.tlaquepaque.gob.mx/wp-content/uploads/2020/01/Xerox-Scan_01252022145519.pdf</t>
  </si>
  <si>
    <t>https://transparencia.tlaquepaque.gob.mx/wp-content/uploads/2020/01/Xerox-Scan_01252022145657.pdf</t>
  </si>
  <si>
    <t>https://transparencia.tlaquepaque.gob.mx/wp-content/uploads/2020/01/Xerox-Scan_01252022145944.pdf</t>
  </si>
  <si>
    <t>https://transparencia.tlaquepaque.gob.mx/wp-content/uploads/2020/01/Xerox-Scan_01252022145731.pdf</t>
  </si>
  <si>
    <t>https://transparencia.tlaquepaque.gob.mx/wp-content/uploads/2020/01/Xerox-Scan_01252022145750.pdf</t>
  </si>
  <si>
    <t>https://transparencia.tlaquepaque.gob.mx/wp-content/uploads/2020/01/Xerox-Scan_01252022145807.pdf</t>
  </si>
  <si>
    <t>https://transparencia.tlaquepaque.gob.mx/wp-content/uploads/2020/01/Xerox-Scan_01252022145822.pdf</t>
  </si>
  <si>
    <t>https://transparencia.tlaquepaque.gob.mx/wp-content/uploads/2020/01/Xerox-Scan_01252022145836.pdf</t>
  </si>
  <si>
    <t>https://transparencia.tlaquepaque.gob.mx/wp-content/uploads/2020/01/Xerox-Scan_01252022145850.pdf</t>
  </si>
  <si>
    <t>https://transparencia.tlaquepaque.gob.mx/wp-content/uploads/2020/01/Xerox-Scan_01252022145905.pdf</t>
  </si>
  <si>
    <t>https://transparencia.tlaquepaque.gob.mx/wp-content/uploads/2020/01/Xerox-Scan_01252022145919.pdf</t>
  </si>
  <si>
    <t>https://transparencia.tlaquepaque.gob.mx/wp-content/uploads/2020/01/Xerox-Scan_01252022145931.pdf</t>
  </si>
  <si>
    <t>https://transparencia.tlaquepaque.gob.mx/wp-content/uploads/2020/01/Xerox-Scan_01252022150521.pdf</t>
  </si>
  <si>
    <t>https://transparencia.tlaquepaque.gob.mx/wp-content/uploads/2020/01/Xerox-Scan_01252022145957.pdf</t>
  </si>
  <si>
    <t>https://transparencia.tlaquepaque.gob.mx/wp-content/uploads/2020/01/Xerox-Scan_01252022150012.pdf</t>
  </si>
  <si>
    <t>https://transparencia.tlaquepaque.gob.mx/wp-content/uploads/2020/01/Xerox-Scan_01252022150318.pdf</t>
  </si>
  <si>
    <t>https://transparencia.tlaquepaque.gob.mx/wp-content/uploads/2020/01/Xerox-Scan_01252022150334.pdf</t>
  </si>
  <si>
    <t>https://transparencia.tlaquepaque.gob.mx/wp-content/uploads/2020/01/Xerox-Scan_01252022150350.pdf</t>
  </si>
  <si>
    <t>https://transparencia.tlaquepaque.gob.mx/wp-content/uploads/2020/01/Xerox-Scan_01252022150403.pdf</t>
  </si>
  <si>
    <t>https://transparencia.tlaquepaque.gob.mx/wp-content/uploads/2020/01/Xerox-Scan_01252022150418.pdf</t>
  </si>
  <si>
    <t>https://transparencia.tlaquepaque.gob.mx/wp-content/uploads/2020/01/Xerox-Scan_01252022150439.pdf</t>
  </si>
  <si>
    <t>https://transparencia.tlaquepaque.gob.mx/wp-content/uploads/2020/01/Xerox-Scan_01252022150501.pdf</t>
  </si>
  <si>
    <t>https://transparencia.tlaquepaque.gob.mx/wp-content/uploads/2020/01/Xerox-Scan_01252022150820.pdf</t>
  </si>
  <si>
    <t>https://transparencia.tlaquepaque.gob.mx/wp-content/uploads/2020/01/Xerox-Scan_01252022150546.pdf</t>
  </si>
  <si>
    <t>https://transparencia.tlaquepaque.gob.mx/wp-content/uploads/2020/01/Xerox-Scan_01252022150601.pdf</t>
  </si>
  <si>
    <t>https://transparencia.tlaquepaque.gob.mx/wp-content/uploads/2020/01/Xerox-Scan_01252022150615.pdf</t>
  </si>
  <si>
    <t>https://transparencia.tlaquepaque.gob.mx/wp-content/uploads/2020/01/Xerox-Scan_01252022150628.pdf</t>
  </si>
  <si>
    <t>https://transparencia.tlaquepaque.gob.mx/wp-content/uploads/2020/01/Xerox-Scan_01252022150653.pdf</t>
  </si>
  <si>
    <t>https://transparencia.tlaquepaque.gob.mx/wp-content/uploads/2020/01/Xerox-Scan_01252022150707.pdf</t>
  </si>
  <si>
    <t>https://transparencia.tlaquepaque.gob.mx/wp-content/uploads/2020/01/Xerox-Scan_01252022150731.pdf</t>
  </si>
  <si>
    <t>https://transparencia.tlaquepaque.gob.mx/wp-content/uploads/2020/01/Xerox-Scan_01252022150746.pdf</t>
  </si>
  <si>
    <t>https://transparencia.tlaquepaque.gob.mx/wp-content/uploads/2020/01/Xerox-Scan_01252022150759.pdf</t>
  </si>
  <si>
    <t>https://transparencia.tlaquepaque.gob.mx/wp-content/uploads/2020/01/Xerox-Scan_01252022151302.pdf</t>
  </si>
  <si>
    <t>https://transparencia.tlaquepaque.gob.mx/wp-content/uploads/2020/01/Xerox-Scan_01252022150836.pdf</t>
  </si>
  <si>
    <t>https://transparencia.tlaquepaque.gob.mx/wp-content/uploads/2020/01/Xerox-Scan_01252022150914.pdf</t>
  </si>
  <si>
    <t>https://transparencia.tlaquepaque.gob.mx/wp-content/uploads/2020/01/Xerox-Scan_01252022150932.pdf</t>
  </si>
  <si>
    <t>https://transparencia.tlaquepaque.gob.mx/wp-content/uploads/2020/01/Xerox-Scan_01252022151124.pdf</t>
  </si>
  <si>
    <t>https://transparencia.tlaquepaque.gob.mx/wp-content/uploads/2020/01/Xerox-Scan_01252022151137.pdf</t>
  </si>
  <si>
    <t>https://transparencia.tlaquepaque.gob.mx/wp-content/uploads/2020/01/Xerox-Scan_01252022151152.pdf</t>
  </si>
  <si>
    <t>https://transparencia.tlaquepaque.gob.mx/wp-content/uploads/2020/01/Xerox-Scan_01252022151205.pdf</t>
  </si>
  <si>
    <t>https://transparencia.tlaquepaque.gob.mx/wp-content/uploads/2020/01/Xerox-Scan_01252022151219.pdf</t>
  </si>
  <si>
    <t>https://transparencia.tlaquepaque.gob.mx/wp-content/uploads/2020/01/Xerox-Scan_01252022151248.pdf</t>
  </si>
  <si>
    <t>https://transparencia.tlaquepaque.gob.mx/wp-content/uploads/2020/01/Xerox-Scan_01252022151548.pdf</t>
  </si>
  <si>
    <t>https://transparencia.tlaquepaque.gob.mx/wp-content/uploads/2020/01/Xerox-Scan_01252022151320.pdf</t>
  </si>
  <si>
    <t>https://transparencia.tlaquepaque.gob.mx/wp-content/uploads/2020/01/Xerox-Scan_01252022151335.pdf</t>
  </si>
  <si>
    <t>https://transparencia.tlaquepaque.gob.mx/wp-content/uploads/2020/01/Xerox-Scan_01252022151353.pdf</t>
  </si>
  <si>
    <t>https://transparencia.tlaquepaque.gob.mx/wp-content/uploads/2020/01/Xerox-Scan_01252022151412.pdf</t>
  </si>
  <si>
    <t>https://transparencia.tlaquepaque.gob.mx/wp-content/uploads/2020/01/Xerox-Scan_01252022151432.pdf</t>
  </si>
  <si>
    <t>https://transparencia.tlaquepaque.gob.mx/wp-content/uploads/2020/01/Xerox-Scan_01252022151451.pdf</t>
  </si>
  <si>
    <t>https://transparencia.tlaquepaque.gob.mx/wp-content/uploads/2020/01/Xerox-Scan_01252022151504.pdf</t>
  </si>
  <si>
    <t>https://transparencia.tlaquepaque.gob.mx/wp-content/uploads/2020/01/Xerox-Scan_01252022151517.pdf</t>
  </si>
  <si>
    <t>https://transparencia.tlaquepaque.gob.mx/wp-content/uploads/2020/01/Xerox-Scan_01252022151531.pdf</t>
  </si>
  <si>
    <t>https://transparencia.tlaquepaque.gob.mx/wp-content/uploads/2020/01/Xerox-Scan_01262022135606.pdf</t>
  </si>
  <si>
    <t>https://transparencia.tlaquepaque.gob.mx/wp-content/uploads/2020/01/Xerox-Scan_01262022135620.pdf</t>
  </si>
  <si>
    <t>https://transparencia.tlaquepaque.gob.mx/wp-content/uploads/2020/01/Xerox-Scan_01262022135633.pdf</t>
  </si>
  <si>
    <t>https://transparencia.tlaquepaque.gob.mx/wp-content/uploads/2020/01/Xerox-Scan_01262022135646.pdf</t>
  </si>
  <si>
    <t>https://transparencia.tlaquepaque.gob.mx/wp-content/uploads/2020/01/Xerox-Scan_01262022135703.pdf</t>
  </si>
  <si>
    <t>https://transparencia.tlaquepaque.gob.mx/wp-content/uploads/2020/01/Xerox-Scan_01262022135715.pdf</t>
  </si>
  <si>
    <t>https://transparencia.tlaquepaque.gob.mx/wp-content/uploads/2020/01/Xerox-Scan_01262022135728.pdf</t>
  </si>
  <si>
    <t>https://transparencia.tlaquepaque.gob.mx/wp-content/uploads/2020/01/Xerox-Scan_01252022151600.pdf</t>
  </si>
  <si>
    <t>https://transparencia.tlaquepaque.gob.mx/wp-content/uploads/2020/01/Xerox-Scan_01262022135241.pdf</t>
  </si>
  <si>
    <t>https://transparencia.tlaquepaque.gob.mx/wp-content/uploads/2020/01/Xerox-Scan_01262022135355.pdf</t>
  </si>
  <si>
    <t>https://transparencia.tlaquepaque.gob.mx/wp-content/uploads/2020/01/Xerox-Scan_01262022135410.pdf</t>
  </si>
  <si>
    <t>https://transparencia.tlaquepaque.gob.mx/wp-content/uploads/2020/01/Xerox-Scan_01262022135425.pdf</t>
  </si>
  <si>
    <t>https://transparencia.tlaquepaque.gob.mx/wp-content/uploads/2020/01/Xerox-Scan_01262022135446.pdf</t>
  </si>
  <si>
    <t>https://transparencia.tlaquepaque.gob.mx/wp-content/uploads/2020/01/Xerox-Scan_01262022135536.pdf</t>
  </si>
  <si>
    <t>https://transparencia.tlaquepaque.gob.mx/wp-content/uploads/2020/01/Xerox-Scan_01262022135552.pdf</t>
  </si>
  <si>
    <t>https://transparencia.tlaquepaque.gob.mx/wp-content/uploads/2020/01/Xerox-Scan_01272022152843.pdf</t>
  </si>
  <si>
    <t>https://transparencia.tlaquepaque.gob.mx/wp-content/uploads/2020/01/Xerox-Scan_01272022152857.pdf</t>
  </si>
  <si>
    <t>https://transparencia.tlaquepaque.gob.mx/wp-content/uploads/2020/01/Xerox-Scan_01262022140142.pdf</t>
  </si>
  <si>
    <t>https://transparencia.tlaquepaque.gob.mx/wp-content/uploads/2020/01/Xerox-Scan_01272022152914.pdf</t>
  </si>
  <si>
    <t>https://transparencia.tlaquepaque.gob.mx/wp-content/uploads/2020/01/Xerox-Scan_01272022152933.pdf</t>
  </si>
  <si>
    <t>https://transparencia.tlaquepaque.gob.mx/wp-content/uploads/2020/01/Xerox-Scan_01272022152947.pdf</t>
  </si>
  <si>
    <t>https://transparencia.tlaquepaque.gob.mx/wp-content/uploads/2020/01/Xerox-Scan_01272022152959.pdf</t>
  </si>
  <si>
    <t>https://transparencia.tlaquepaque.gob.mx/wp-content/uploads/2020/01/Xerox-Scan_01272022153011.pdf</t>
  </si>
  <si>
    <t>https://transparencia.tlaquepaque.gob.mx/wp-content/uploads/2020/01/Xerox-Scan_01272022153023.pdf</t>
  </si>
  <si>
    <t>https://transparencia.tlaquepaque.gob.mx/wp-content/uploads/2020/01/Xerox-Scan_01272022153054.pdf</t>
  </si>
  <si>
    <t>https://transparencia.tlaquepaque.gob.mx/wp-content/uploads/2020/01/Xerox-Scan_01262022140156.pdf</t>
  </si>
  <si>
    <t>https://transparencia.tlaquepaque.gob.mx/wp-content/uploads/2020/01/Xerox-Scan_01272022151141.pdf</t>
  </si>
  <si>
    <t>https://transparencia.tlaquepaque.gob.mx/wp-content/uploads/2020/01/Xerox-Scan_01262022140210.pdf</t>
  </si>
  <si>
    <t>https://transparencia.tlaquepaque.gob.mx/wp-content/uploads/2020/01/Xerox-Scan_01262022140227.pdf</t>
  </si>
  <si>
    <t>https://transparencia.tlaquepaque.gob.mx/wp-content/uploads/2020/01/Xerox-Scan_01262022140242.pdf</t>
  </si>
  <si>
    <t>https://transparencia.tlaquepaque.gob.mx/wp-content/uploads/2020/01/Xerox-Scan_01262022140256.pdf</t>
  </si>
  <si>
    <t>https://transparencia.tlaquepaque.gob.mx/wp-content/uploads/2020/01/Xerox-Scan_01262022140309.pdf</t>
  </si>
  <si>
    <t>https://transparencia.tlaquepaque.gob.mx/wp-content/uploads/2020/01/Xerox-Scan_01262022140324.pdf</t>
  </si>
  <si>
    <t>https://transparencia.tlaquepaque.gob.mx/wp-content/uploads/2020/01/Xerox-Scan_01272022151010.pdf</t>
  </si>
  <si>
    <t>https://transparencia.tlaquepaque.gob.mx/wp-content/uploads/2020/01/Xerox-Scan_01272022151104.pdf</t>
  </si>
  <si>
    <t>https://transparencia.tlaquepaque.gob.mx/wp-content/uploads/2020/01/Xerox-Scan_01272022151439.pdf</t>
  </si>
  <si>
    <t>https://transparencia.tlaquepaque.gob.mx/wp-content/uploads/2020/01/Xerox-Scan_01272022151213.pdf</t>
  </si>
  <si>
    <t>https://transparencia.tlaquepaque.gob.mx/wp-content/uploads/2020/01/Xerox-Scan_01272022151227.pdf</t>
  </si>
  <si>
    <t>https://transparencia.tlaquepaque.gob.mx/wp-content/uploads/2020/01/Xerox-Scan_01272022151251.pdf</t>
  </si>
  <si>
    <t>https://transparencia.tlaquepaque.gob.mx/wp-content/uploads/2020/01/Xerox-Scan_01272022151314.pdf</t>
  </si>
  <si>
    <t>https://transparencia.tlaquepaque.gob.mx/wp-content/uploads/2020/01/Xerox-Scan_01272022151328.pdf</t>
  </si>
  <si>
    <t>https://transparencia.tlaquepaque.gob.mx/wp-content/uploads/2020/01/Xerox-Scan_01272022151341.pdf</t>
  </si>
  <si>
    <t>https://transparencia.tlaquepaque.gob.mx/wp-content/uploads/2020/01/Xerox-Scan_01272022151356.pdf</t>
  </si>
  <si>
    <t>https://transparencia.tlaquepaque.gob.mx/wp-content/uploads/2020/01/Xerox-Scan_01272022151409.pdf</t>
  </si>
  <si>
    <t>https://transparencia.tlaquepaque.gob.mx/wp-content/uploads/2020/01/Xerox-Scan_01272022151423.pdf</t>
  </si>
  <si>
    <t>https://transparencia.tlaquepaque.gob.mx/wp-content/uploads/2020/01/Xerox-Scan_01272022151707.pdf</t>
  </si>
  <si>
    <t>https://transparencia.tlaquepaque.gob.mx/wp-content/uploads/2020/01/Xerox-Scan_01272022151457.pdf</t>
  </si>
  <si>
    <t>https://transparencia.tlaquepaque.gob.mx/wp-content/uploads/2020/01/Xerox-Scan_01272022151511.pdf</t>
  </si>
  <si>
    <t>https://transparencia.tlaquepaque.gob.mx/wp-content/uploads/2020/01/Xerox-Scan_01272022151523.pdf</t>
  </si>
  <si>
    <t>https://transparencia.tlaquepaque.gob.mx/wp-content/uploads/2020/01/Xerox-Scan_01272022151536.pdf</t>
  </si>
  <si>
    <t>https://transparencia.tlaquepaque.gob.mx/wp-content/uploads/2020/01/Xerox-Scan_01272022151550.pdf</t>
  </si>
  <si>
    <t>https://transparencia.tlaquepaque.gob.mx/wp-content/uploads/2020/01/Xerox-Scan_01272022151616.pdf</t>
  </si>
  <si>
    <t>https://transparencia.tlaquepaque.gob.mx/wp-content/uploads/2020/01/Xerox-Scan_01272022151629.pdf</t>
  </si>
  <si>
    <t>https://transparencia.tlaquepaque.gob.mx/wp-content/uploads/2020/01/Xerox-Scan_01272022151641.pdf</t>
  </si>
  <si>
    <t>https://transparencia.tlaquepaque.gob.mx/wp-content/uploads/2020/01/Xerox-Scan_01272022151654.pdf</t>
  </si>
  <si>
    <t>https://transparencia.tlaquepaque.gob.mx/wp-content/uploads/2020/01/Xerox-Scan_01272022152015.pdf</t>
  </si>
  <si>
    <t>https://transparencia.tlaquepaque.gob.mx/wp-content/uploads/2020/01/Xerox-Scan_01272022151738.pdf</t>
  </si>
  <si>
    <t>https://transparencia.tlaquepaque.gob.mx/wp-content/uploads/2020/01/Xerox-Scan_01272022151759.pdf</t>
  </si>
  <si>
    <t>https://transparencia.tlaquepaque.gob.mx/wp-content/uploads/2020/01/Xerox-Scan_01272022151821.pdf</t>
  </si>
  <si>
    <t>https://transparencia.tlaquepaque.gob.mx/wp-content/uploads/2020/01/Xerox-Scan_01272022151834.pdf</t>
  </si>
  <si>
    <t>https://transparencia.tlaquepaque.gob.mx/wp-content/uploads/2020/01/Xerox-Scan_01272022151849.pdf</t>
  </si>
  <si>
    <t>https://transparencia.tlaquepaque.gob.mx/wp-content/uploads/2020/01/Xerox-Scan_01272022151921.pdf</t>
  </si>
  <si>
    <t>https://transparencia.tlaquepaque.gob.mx/wp-content/uploads/2020/01/Xerox-Scan_01272022151935.pdf</t>
  </si>
  <si>
    <t>https://transparencia.tlaquepaque.gob.mx/wp-content/uploads/2020/01/Xerox-Scan_01272022151948.pdf</t>
  </si>
  <si>
    <t>https://transparencia.tlaquepaque.gob.mx/wp-content/uploads/2020/01/Xerox-Scan_01272022152001.pdf</t>
  </si>
  <si>
    <t>https://transparencia.tlaquepaque.gob.mx/wp-content/uploads/2020/01/Xerox-Scan_01272022152310.pdf</t>
  </si>
  <si>
    <t>https://transparencia.tlaquepaque.gob.mx/wp-content/uploads/2020/01/Xerox-Scan_01272022152028.pdf</t>
  </si>
  <si>
    <t>https://transparencia.tlaquepaque.gob.mx/wp-content/uploads/2020/01/Xerox-Scan_01272022152040.pdf</t>
  </si>
  <si>
    <t>https://transparencia.tlaquepaque.gob.mx/wp-content/uploads/2020/01/Xerox-Scan_01272022152055.pdf</t>
  </si>
  <si>
    <t>https://transparencia.tlaquepaque.gob.mx/wp-content/uploads/2020/01/Xerox-Scan_01272022152110.pdf</t>
  </si>
  <si>
    <t>https://transparencia.tlaquepaque.gob.mx/wp-content/uploads/2020/01/Xerox-Scan_01272022152124.pdf</t>
  </si>
  <si>
    <t>https://transparencia.tlaquepaque.gob.mx/wp-content/uploads/2020/01/Xerox-Scan_01272022152137.pdf</t>
  </si>
  <si>
    <t>https://transparencia.tlaquepaque.gob.mx/wp-content/uploads/2020/01/Xerox-Scan_01272022152158.pdf</t>
  </si>
  <si>
    <t>https://transparencia.tlaquepaque.gob.mx/wp-content/uploads/2020/01/Xerox-Scan_01272022152212.pdf</t>
  </si>
  <si>
    <t>https://transparencia.tlaquepaque.gob.mx/wp-content/uploads/2020/01/Xerox-Scan_01272022152226.pdf</t>
  </si>
  <si>
    <t>https://transparencia.tlaquepaque.gob.mx/wp-content/uploads/2020/01/Xerox-Scan_01272022152335.pdf</t>
  </si>
  <si>
    <t>https://transparencia.tlaquepaque.gob.mx/wp-content/uploads/2020/01/Xerox-Scan_01272022152348.pdf</t>
  </si>
  <si>
    <t>https://transparencia.tlaquepaque.gob.mx/wp-content/uploads/2020/01/Xerox-Scan_01272022152400.pdf</t>
  </si>
  <si>
    <t>https://transparencia.tlaquepaque.gob.mx/wp-content/uploads/2020/01/Xerox-Scan_01272022152413.pdf</t>
  </si>
  <si>
    <t>https://transparencia.tlaquepaque.gob.mx/wp-content/uploads/2020/01/Xerox-Scan_01272022152427.pdf</t>
  </si>
  <si>
    <t>https://transparencia.tlaquepaque.gob.mx/wp-content/uploads/2020/01/Xerox-Scan_01272022152440.pdf</t>
  </si>
  <si>
    <t>https://transparencia.tlaquepaque.gob.mx/wp-content/uploads/2020/01/Xerox-Scan_01272022152453.pdf</t>
  </si>
  <si>
    <t>https://transparencia.tlaquepaque.gob.mx/wp-content/uploads/2020/01/Xerox-Scan_01272022152505.pdf</t>
  </si>
  <si>
    <t>https://transparencia.tlaquepaque.gob.mx/wp-content/uploads/2020/01/Xerox-Scan_01272022152518.pdf</t>
  </si>
  <si>
    <t>https://transparencia.tlaquepaque.gob.mx/wp-content/uploads/2020/01/Xerox-Scan_01272022152531.pdf</t>
  </si>
  <si>
    <t>https://transparencia.tlaquepaque.gob.mx/wp-content/uploads/2020/01/Xerox-Scan_01272022152551.pdf</t>
  </si>
  <si>
    <t>https://transparencia.tlaquepaque.gob.mx/wp-content/uploads/2020/01/Xerox-Scan_01272022152607.pdf</t>
  </si>
  <si>
    <t>https://transparencia.tlaquepaque.gob.mx/wp-content/uploads/2020/01/Xerox-Scan_01272022152621.pdf</t>
  </si>
  <si>
    <t>https://transparencia.tlaquepaque.gob.mx/wp-content/uploads/2020/01/Xerox-Scan_01272022152636.pdf</t>
  </si>
  <si>
    <t>https://transparencia.tlaquepaque.gob.mx/wp-content/uploads/2020/01/Xerox-Scan_01272022152656.pdf</t>
  </si>
  <si>
    <t>https://transparencia.tlaquepaque.gob.mx/wp-content/uploads/2020/01/Xerox-Scan_01272022152716.pdf</t>
  </si>
  <si>
    <t>https://transparencia.tlaquepaque.gob.mx/wp-content/uploads/2020/01/Xerox-Scan_01272022152729.pdf</t>
  </si>
  <si>
    <t>https://transparencia.tlaquepaque.gob.mx/wp-content/uploads/2020/01/Xerox-Scan_01272022152746.pdf</t>
  </si>
  <si>
    <t>https://transparencia.tlaquepaque.gob.mx/wp-content/uploads/2020/01/Xerox-Scan_01272022152807.pdf</t>
  </si>
  <si>
    <t>https://transparencia.tlaquepaque.gob.mx/wp-content/uploads/2020/01/Xerox-Scan_01272022152824.pdf</t>
  </si>
  <si>
    <t>https://transparencia.tlaquepaque.gob.mx/wp-content/uploads/2020/01/Xerox-Scan_01272022155138.pdf</t>
  </si>
  <si>
    <t>https://transparencia.tlaquepaque.gob.mx/wp-content/uploads/2020/01/Xerox-Scan_01272022155151.pdf</t>
  </si>
  <si>
    <t>https://transparencia.tlaquepaque.gob.mx/wp-content/uploads/2020/01/Xerox-Scan_01272022153230.pdf</t>
  </si>
  <si>
    <t>https://transparencia.tlaquepaque.gob.mx/wp-content/uploads/2020/01/Xerox-Scan_01272022155205.pdf</t>
  </si>
  <si>
    <t>ELIGIA</t>
  </si>
  <si>
    <t>https://transparencia.tlaquepaque.gob.mx/wp-content/uploads/2020/01/Xerox-Scan_01272022155218.pdf</t>
  </si>
  <si>
    <t>https://transparencia.tlaquepaque.gob.mx/wp-content/uploads/2020/01/Xerox-Scan_01272022155232.pdf</t>
  </si>
  <si>
    <t>https://transparencia.tlaquepaque.gob.mx/wp-content/uploads/2020/01/Xerox-Scan_01272022155245.pdf</t>
  </si>
  <si>
    <t>https://transparencia.tlaquepaque.gob.mx/wp-content/uploads/2020/01/Xerox-Scan_01272022155258.pdf</t>
  </si>
  <si>
    <t>https://transparencia.tlaquepaque.gob.mx/wp-content/uploads/2020/01/Xerox-Scan_01272022153132.pdf</t>
  </si>
  <si>
    <t>https://transparencia.tlaquepaque.gob.mx/wp-content/uploads/2020/01/Xerox-Scan_01272022153218.pdf</t>
  </si>
  <si>
    <t>https://transparencia.tlaquepaque.gob.mx/wp-content/uploads/2020/01/Xerox-Scan_01272022153449.pdf</t>
  </si>
  <si>
    <t>https://transparencia.tlaquepaque.gob.mx/wp-content/uploads/2020/01/Xerox-Scan_01272022153243.pdf</t>
  </si>
  <si>
    <t>https://transparencia.tlaquepaque.gob.mx/wp-content/uploads/2020/01/Xerox-Scan_01272022153256.pdf</t>
  </si>
  <si>
    <t>https://transparencia.tlaquepaque.gob.mx/wp-content/uploads/2020/01/Xerox-Scan_01272022153309.pdf</t>
  </si>
  <si>
    <t>https://transparencia.tlaquepaque.gob.mx/wp-content/uploads/2020/01/Xerox-Scan_01272022153323.pdf</t>
  </si>
  <si>
    <t>https://transparencia.tlaquepaque.gob.mx/wp-content/uploads/2020/01/Xerox-Scan_01272022153335.pdf</t>
  </si>
  <si>
    <t>https://transparencia.tlaquepaque.gob.mx/wp-content/uploads/2020/01/Xerox-Scan_01272022153350.pdf</t>
  </si>
  <si>
    <t>https://transparencia.tlaquepaque.gob.mx/wp-content/uploads/2020/01/Xerox-Scan_01272022153408.pdf</t>
  </si>
  <si>
    <t>https://transparencia.tlaquepaque.gob.mx/wp-content/uploads/2020/01/Xerox-Scan_01272022153422.pdf</t>
  </si>
  <si>
    <t>https://transparencia.tlaquepaque.gob.mx/wp-content/uploads/2020/01/Xerox-Scan_01272022153435.pdf</t>
  </si>
  <si>
    <t>https://transparencia.tlaquepaque.gob.mx/wp-content/uploads/2020/01/Xerox-Scan_01272022153946.pdf</t>
  </si>
  <si>
    <t>https://transparencia.tlaquepaque.gob.mx/wp-content/uploads/2020/01/Xerox-Scan_01272022153503.pdf</t>
  </si>
  <si>
    <t>https://transparencia.tlaquepaque.gob.mx/wp-content/uploads/2020/01/Xerox-Scan_01272022153516.pdf</t>
  </si>
  <si>
    <t>https://transparencia.tlaquepaque.gob.mx/wp-content/uploads/2020/01/Xerox-Scan_01272022153530.pdf</t>
  </si>
  <si>
    <t>https://transparencia.tlaquepaque.gob.mx/wp-content/uploads/2020/01/Xerox-Scan_01272022153544.pdf</t>
  </si>
  <si>
    <t>https://transparencia.tlaquepaque.gob.mx/wp-content/uploads/2020/01/Xerox-Scan_01272022153557.pdf</t>
  </si>
  <si>
    <t>https://transparencia.tlaquepaque.gob.mx/wp-content/uploads/2020/01/Xerox-Scan_01272022153843.pdf</t>
  </si>
  <si>
    <t>https://transparencia.tlaquepaque.gob.mx/wp-content/uploads/2020/01/Xerox-Scan_01272022153859.pdf</t>
  </si>
  <si>
    <t>https://transparencia.tlaquepaque.gob.mx/wp-content/uploads/2020/01/Xerox-Scan_01272022153912.pdf</t>
  </si>
  <si>
    <t>https://transparencia.tlaquepaque.gob.mx/wp-content/uploads/2020/01/Xerox-Scan_01272022153932.pdf</t>
  </si>
  <si>
    <t>https://transparencia.tlaquepaque.gob.mx/wp-content/uploads/2020/01/Xerox-Scan_01272022154213.pdf</t>
  </si>
  <si>
    <t>https://transparencia.tlaquepaque.gob.mx/wp-content/uploads/2020/01/Xerox-Scan_01272022154000.pdf</t>
  </si>
  <si>
    <t>https://transparencia.tlaquepaque.gob.mx/wp-content/uploads/2020/01/Xerox-Scan_01272022154013.pdf</t>
  </si>
  <si>
    <t>https://transparencia.tlaquepaque.gob.mx/wp-content/uploads/2020/01/Xerox-Scan_01272022154033.pdf</t>
  </si>
  <si>
    <t>https://transparencia.tlaquepaque.gob.mx/wp-content/uploads/2020/01/Xerox-Scan_01272022154045.pdf</t>
  </si>
  <si>
    <t>https://transparencia.tlaquepaque.gob.mx/wp-content/uploads/2020/01/Xerox-Scan_01272022154106.pdf</t>
  </si>
  <si>
    <t>https://transparencia.tlaquepaque.gob.mx/wp-content/uploads/2020/01/Xerox-Scan_01272022154119.pdf</t>
  </si>
  <si>
    <t>https://transparencia.tlaquepaque.gob.mx/wp-content/uploads/2020/01/Xerox-Scan_01272022154134.pdf</t>
  </si>
  <si>
    <t>https://transparencia.tlaquepaque.gob.mx/wp-content/uploads/2020/01/Xerox-Scan_01272022154148.pdf</t>
  </si>
  <si>
    <t>https://transparencia.tlaquepaque.gob.mx/wp-content/uploads/2020/01/Xerox-Scan_01272022154201.pdf</t>
  </si>
  <si>
    <t>https://transparencia.tlaquepaque.gob.mx/wp-content/uploads/2020/01/Xerox-Scan_01272022154457.pdf</t>
  </si>
  <si>
    <t>https://transparencia.tlaquepaque.gob.mx/wp-content/uploads/2020/01/Xerox-Scan_01272022154226.pdf</t>
  </si>
  <si>
    <t>https://transparencia.tlaquepaque.gob.mx/wp-content/uploads/2020/01/Xerox-Scan_01272022154240.pdf</t>
  </si>
  <si>
    <t>https://transparencia.tlaquepaque.gob.mx/wp-content/uploads/2020/01/Xerox-Scan_01272022154253.pdf</t>
  </si>
  <si>
    <t>https://transparencia.tlaquepaque.gob.mx/wp-content/uploads/2020/01/Xerox-Scan_01272022154309.pdf</t>
  </si>
  <si>
    <t>https://transparencia.tlaquepaque.gob.mx/wp-content/uploads/2020/01/Xerox-Scan_01272022154332.pdf</t>
  </si>
  <si>
    <t>https://transparencia.tlaquepaque.gob.mx/wp-content/uploads/2020/01/Xerox-Scan_01272022154345.pdf</t>
  </si>
  <si>
    <t>https://transparencia.tlaquepaque.gob.mx/wp-content/uploads/2020/01/Xerox-Scan_01272022154403.pdf</t>
  </si>
  <si>
    <t>https://transparencia.tlaquepaque.gob.mx/wp-content/uploads/2020/01/Xerox-Scan_01272022154418.pdf</t>
  </si>
  <si>
    <t>https://transparencia.tlaquepaque.gob.mx/wp-content/uploads/2020/01/Xerox-Scan_01272022154441.pdf</t>
  </si>
  <si>
    <t>https://transparencia.tlaquepaque.gob.mx/wp-content/uploads/2020/01/Xerox-Scan_01272022154509.pdf</t>
  </si>
  <si>
    <t>https://transparencia.tlaquepaque.gob.mx/wp-content/uploads/2020/01/Xerox-Scan_01272022154521.pdf</t>
  </si>
  <si>
    <t>https://transparencia.tlaquepaque.gob.mx/wp-content/uploads/2020/01/Xerox-Scan_01272022154534.pdf</t>
  </si>
  <si>
    <t>https://transparencia.tlaquepaque.gob.mx/wp-content/uploads/2020/01/Xerox-Scan_01272022154547.pdf</t>
  </si>
  <si>
    <t>https://transparencia.tlaquepaque.gob.mx/wp-content/uploads/2020/01/Xerox-Scan_01272022154601.pdf</t>
  </si>
  <si>
    <t>https://transparencia.tlaquepaque.gob.mx/wp-content/uploads/2020/01/Xerox-Scan_01272022154613.pdf</t>
  </si>
  <si>
    <t>https://transparencia.tlaquepaque.gob.mx/wp-content/uploads/2020/01/Xerox-Scan_01272022154628.pdf</t>
  </si>
  <si>
    <t>https://transparencia.tlaquepaque.gob.mx/wp-content/uploads/2020/01/Xerox-Scan_01272022154642.pdf</t>
  </si>
  <si>
    <t>https://transparencia.tlaquepaque.gob.mx/wp-content/uploads/2020/01/Xerox-Scan_01272022154655.pdf</t>
  </si>
  <si>
    <t>https://transparencia.tlaquepaque.gob.mx/wp-content/uploads/2020/01/Xerox-Scan_01272022154709.pdf</t>
  </si>
  <si>
    <t>https://transparencia.tlaquepaque.gob.mx/wp-content/uploads/2020/01/Xerox-Scan_01272022154724.pdf</t>
  </si>
  <si>
    <t>https://transparencia.tlaquepaque.gob.mx/wp-content/uploads/2020/01/Xerox-Scan_01272022154739.pdf</t>
  </si>
  <si>
    <t>https://transparencia.tlaquepaque.gob.mx/wp-content/uploads/2020/01/Xerox-Scan_01272022154754.pdf</t>
  </si>
  <si>
    <t>https://transparencia.tlaquepaque.gob.mx/wp-content/uploads/2020/01/Xerox-Scan_01272022154809.pdf</t>
  </si>
  <si>
    <t>https://transparencia.tlaquepaque.gob.mx/wp-content/uploads/2020/01/Xerox-Scan_01272022154823.pdf</t>
  </si>
  <si>
    <t>https://transparencia.tlaquepaque.gob.mx/wp-content/uploads/2020/01/Xerox-Scan_01272022154836.pdf</t>
  </si>
  <si>
    <t>https://transparencia.tlaquepaque.gob.mx/wp-content/uploads/2020/01/Xerox-Scan_01272022154850.pdf</t>
  </si>
  <si>
    <t>https://transparencia.tlaquepaque.gob.mx/wp-content/uploads/2020/01/Xerox-Scan_01272022154908.pdf</t>
  </si>
  <si>
    <t>https://transparencia.tlaquepaque.gob.mx/wp-content/uploads/2020/01/Xerox-Scan_01272022154923.pdf</t>
  </si>
  <si>
    <t>https://transparencia.tlaquepaque.gob.mx/wp-content/uploads/2020/01/Xerox-Scan_01272022154953.pdf</t>
  </si>
  <si>
    <t>https://transparencia.tlaquepaque.gob.mx/wp-content/uploads/2020/01/Xerox-Scan_01272022155008.pdf</t>
  </si>
  <si>
    <t>https://transparencia.tlaquepaque.gob.mx/wp-content/uploads/2020/01/Xerox-Scan_01272022155023.pdf</t>
  </si>
  <si>
    <t>https://transparencia.tlaquepaque.gob.mx/wp-content/uploads/2020/01/Xerox-Scan_01272022155041.pdf</t>
  </si>
  <si>
    <t>https://transparencia.tlaquepaque.gob.mx/wp-content/uploads/2020/01/Xerox-Scan_01272022155054.pdf</t>
  </si>
  <si>
    <t>https://transparencia.tlaquepaque.gob.mx/wp-content/uploads/2020/01/Xerox-Scan_01272022155110.pdf</t>
  </si>
  <si>
    <t>https://transparencia.tlaquepaque.gob.mx/wp-content/uploads/2020/01/Xerox-Scan_01272022155124.pdf</t>
  </si>
  <si>
    <t>https://transparencia.tlaquepaque.gob.mx/wp-content/uploads/2020/01/Xerox-Scan_01282022152014.pdf</t>
  </si>
  <si>
    <t>https://transparencia.tlaquepaque.gob.mx/wp-content/uploads/2020/01/Xerox-Scan_01272022182201.pdf</t>
  </si>
  <si>
    <t>https://transparencia.tlaquepaque.gob.mx/wp-content/uploads/2020/01/Xerox-Scan_01282022152030.pdf</t>
  </si>
  <si>
    <t>https://transparencia.tlaquepaque.gob.mx/wp-content/uploads/2020/01/Xerox-Scan_01282022152044.pdf</t>
  </si>
  <si>
    <t>https://transparencia.tlaquepaque.gob.mx/wp-content/uploads/2020/01/Xerox-Scan_01282022152059.pdf</t>
  </si>
  <si>
    <t>https://transparencia.tlaquepaque.gob.mx/wp-content/uploads/2020/01/Xerox-Scan_01282022152113.pdf</t>
  </si>
  <si>
    <t>https://transparencia.tlaquepaque.gob.mx/wp-content/uploads/2020/01/Xerox-Scan_01282022152129.pdf</t>
  </si>
  <si>
    <t>https://transparencia.tlaquepaque.gob.mx/wp-content/uploads/2020/01/Xerox-Scan_01272022182113.pdf</t>
  </si>
  <si>
    <t>https://transparencia.tlaquepaque.gob.mx/wp-content/uploads/2020/01/Xerox-Scan_01272022182137.pdf</t>
  </si>
  <si>
    <t>https://transparencia.tlaquepaque.gob.mx/wp-content/uploads/2020/01/Xerox-Scan_01272022182215.pdf</t>
  </si>
  <si>
    <t>https://transparencia.tlaquepaque.gob.mx/wp-content/uploads/2020/01/Xerox-Scan_01272022182547.pdf</t>
  </si>
  <si>
    <t>https://transparencia.tlaquepaque.gob.mx/wp-content/uploads/2020/01/Xerox-Scan_01272022182232.pdf</t>
  </si>
  <si>
    <t>https://transparencia.tlaquepaque.gob.mx/wp-content/uploads/2020/01/Xerox-Scan_01272022182252.pdf</t>
  </si>
  <si>
    <t>https://transparencia.tlaquepaque.gob.mx/wp-content/uploads/2020/01/Xerox-Scan_01272022182352.pdf</t>
  </si>
  <si>
    <t>https://transparencia.tlaquepaque.gob.mx/wp-content/uploads/2020/01/Xerox-Scan_01272022182420.pdf</t>
  </si>
  <si>
    <t>https://transparencia.tlaquepaque.gob.mx/wp-content/uploads/2020/01/Xerox-Scan_01272022182443.pdf</t>
  </si>
  <si>
    <t>https://transparencia.tlaquepaque.gob.mx/wp-content/uploads/2020/01/Xerox-Scan_01272022182500.pdf</t>
  </si>
  <si>
    <t>https://transparencia.tlaquepaque.gob.mx/wp-content/uploads/2020/01/Xerox-Scan_01272022182526.pdf</t>
  </si>
  <si>
    <t>https://transparencia.tlaquepaque.gob.mx/wp-content/uploads/2020/01/Xerox-Scan_01272022182852.pdf</t>
  </si>
  <si>
    <t>https://transparencia.tlaquepaque.gob.mx/wp-content/uploads/2020/01/Xerox-Scan_01272022182624.pdf</t>
  </si>
  <si>
    <t>https://transparencia.tlaquepaque.gob.mx/wp-content/uploads/2020/01/Xerox-Scan_01272022182657.pdf</t>
  </si>
  <si>
    <t>https://transparencia.tlaquepaque.gob.mx/wp-content/uploads/2020/01/Xerox-Scan_01272022182717.pdf</t>
  </si>
  <si>
    <t>https://transparencia.tlaquepaque.gob.mx/wp-content/uploads/2020/01/Xerox-Scan_01272022182731.pdf</t>
  </si>
  <si>
    <t>https://transparencia.tlaquepaque.gob.mx/wp-content/uploads/2020/01/Xerox-Scan_01272022182746.pdf</t>
  </si>
  <si>
    <t>https://transparencia.tlaquepaque.gob.mx/wp-content/uploads/2020/01/Xerox-Scan_01272022182759.pdf</t>
  </si>
  <si>
    <t>https://transparencia.tlaquepaque.gob.mx/wp-content/uploads/2020/01/Xerox-Scan_01272022182813.pdf</t>
  </si>
  <si>
    <t>https://transparencia.tlaquepaque.gob.mx/wp-content/uploads/2020/01/Xerox-Scan_01272022182827.pdf</t>
  </si>
  <si>
    <t>https://transparencia.tlaquepaque.gob.mx/wp-content/uploads/2020/01/Xerox-Scan_01272022182839.pdf</t>
  </si>
  <si>
    <t>https://transparencia.tlaquepaque.gob.mx/wp-content/uploads/2020/01/Xerox-Scan_01272022183206.pdf</t>
  </si>
  <si>
    <t>https://transparencia.tlaquepaque.gob.mx/wp-content/uploads/2020/01/Xerox-Scan_01272022182905.pdf</t>
  </si>
  <si>
    <t>https://transparencia.tlaquepaque.gob.mx/wp-content/uploads/2020/01/Xerox-Scan_01272022182919.pdf</t>
  </si>
  <si>
    <t>https://transparencia.tlaquepaque.gob.mx/wp-content/uploads/2020/01/Xerox-Scan_01272022182934.pdf</t>
  </si>
  <si>
    <t>https://transparencia.tlaquepaque.gob.mx/wp-content/uploads/2020/01/Xerox-Scan_01272022182947.pdf</t>
  </si>
  <si>
    <t>https://transparencia.tlaquepaque.gob.mx/wp-content/uploads/2020/01/Xerox-Scan_01272022183002.pdf</t>
  </si>
  <si>
    <t>https://transparencia.tlaquepaque.gob.mx/wp-content/uploads/2020/01/Xerox-Scan_01272022183017.pdf</t>
  </si>
  <si>
    <t>https://transparencia.tlaquepaque.gob.mx/wp-content/uploads/2020/01/Xerox-Scan_01272022183111.pdf</t>
  </si>
  <si>
    <t>https://transparencia.tlaquepaque.gob.mx/wp-content/uploads/2020/01/Xerox-Scan_01272022183129.pdf</t>
  </si>
  <si>
    <t>https://transparencia.tlaquepaque.gob.mx/wp-content/uploads/2020/01/Xerox-Scan_01272022183151.pdf</t>
  </si>
  <si>
    <t>https://transparencia.tlaquepaque.gob.mx/wp-content/uploads/2020/01/Xerox-Scan_01282022151151.pdf</t>
  </si>
  <si>
    <t>https://transparencia.tlaquepaque.gob.mx/wp-content/uploads/2020/01/Xerox-Scan_01272022183220.pdf</t>
  </si>
  <si>
    <t>https://transparencia.tlaquepaque.gob.mx/wp-content/uploads/2020/01/Xerox-Scan_01282022150844.pdf</t>
  </si>
  <si>
    <t>https://transparencia.tlaquepaque.gob.mx/wp-content/uploads/2020/01/Xerox-Scan_01282022150928.pdf</t>
  </si>
  <si>
    <t>https://transparencia.tlaquepaque.gob.mx/wp-content/uploads/2020/01/Xerox-Scan_01282022150943.pdf</t>
  </si>
  <si>
    <t>https://transparencia.tlaquepaque.gob.mx/wp-content/uploads/2020/01/Xerox-Scan_01282022150957.pdf</t>
  </si>
  <si>
    <t>https://transparencia.tlaquepaque.gob.mx/wp-content/uploads/2020/01/Xerox-Scan_01282022151046.pdf</t>
  </si>
  <si>
    <t>https://transparencia.tlaquepaque.gob.mx/wp-content/uploads/2020/01/Xerox-Scan_01282022151103.pdf</t>
  </si>
  <si>
    <t>https://transparencia.tlaquepaque.gob.mx/wp-content/uploads/2020/01/Xerox-Scan_01282022151118.pdf</t>
  </si>
  <si>
    <t>https://transparencia.tlaquepaque.gob.mx/wp-content/uploads/2020/01/Xerox-Scan_01282022151135.pdf</t>
  </si>
  <si>
    <t>https://transparencia.tlaquepaque.gob.mx/wp-content/uploads/2020/01/Xerox-Scan_01282022151204.pdf</t>
  </si>
  <si>
    <t>https://transparencia.tlaquepaque.gob.mx/wp-content/uploads/2020/01/Xerox-Scan_01282022151221.pdf</t>
  </si>
  <si>
    <t>https://transparencia.tlaquepaque.gob.mx/wp-content/uploads/2020/01/Xerox-Scan_01282022151238.pdf</t>
  </si>
  <si>
    <t>https://transparencia.tlaquepaque.gob.mx/wp-content/uploads/2020/01/Xerox-Scan_01282022151253.pdf</t>
  </si>
  <si>
    <t>https://transparencia.tlaquepaque.gob.mx/wp-content/uploads/2020/01/Xerox-Scan_01282022151307.pdf</t>
  </si>
  <si>
    <t>https://transparencia.tlaquepaque.gob.mx/wp-content/uploads/2020/01/Xerox-Scan_01282022151321.pdf</t>
  </si>
  <si>
    <t>https://transparencia.tlaquepaque.gob.mx/wp-content/uploads/2020/01/Xerox-Scan_01282022151337.pdf</t>
  </si>
  <si>
    <t>https://transparencia.tlaquepaque.gob.mx/wp-content/uploads/2020/01/Xerox-Scan_01282022151352.pdf</t>
  </si>
  <si>
    <t>https://transparencia.tlaquepaque.gob.mx/wp-content/uploads/2020/01/Xerox-Scan_01282022151407.pdf</t>
  </si>
  <si>
    <t>https://transparencia.tlaquepaque.gob.mx/wp-content/uploads/2020/01/Xerox-Scan_01282022151422.pdf</t>
  </si>
  <si>
    <t>https://transparencia.tlaquepaque.gob.mx/wp-content/uploads/2020/01/Xerox-Scan_01282022151437.pdf</t>
  </si>
  <si>
    <t>https://transparencia.tlaquepaque.gob.mx/wp-content/uploads/2020/01/Xerox-Scan_01282022151453.pdf</t>
  </si>
  <si>
    <t>https://transparencia.tlaquepaque.gob.mx/wp-content/uploads/2020/01/Xerox-Scan_01282022151510.pdf</t>
  </si>
  <si>
    <t>https://transparencia.tlaquepaque.gob.mx/wp-content/uploads/2020/01/Xerox-Scan_01282022151531.pdf</t>
  </si>
  <si>
    <t>https://transparencia.tlaquepaque.gob.mx/wp-content/uploads/2020/01/Xerox-Scan_01282022151548.pdf</t>
  </si>
  <si>
    <t>https://transparencia.tlaquepaque.gob.mx/wp-content/uploads/2020/01/Xerox-Scan_01282022151604.pdf</t>
  </si>
  <si>
    <t>https://transparencia.tlaquepaque.gob.mx/wp-content/uploads/2020/01/Xerox-Scan_01282022151620.pdf</t>
  </si>
  <si>
    <t>https://transparencia.tlaquepaque.gob.mx/wp-content/uploads/2020/01/Xerox-Scan_01282022151637.pdf</t>
  </si>
  <si>
    <t>https://transparencia.tlaquepaque.gob.mx/wp-content/uploads/2020/01/Xerox-Scan_01282022151657.pdf</t>
  </si>
  <si>
    <t>https://transparencia.tlaquepaque.gob.mx/wp-content/uploads/2020/01/Xerox-Scan_01282022151714.pdf</t>
  </si>
  <si>
    <t>https://transparencia.tlaquepaque.gob.mx/wp-content/uploads/2020/01/Xerox-Scan_01282022151730.pdf</t>
  </si>
  <si>
    <t>https://transparencia.tlaquepaque.gob.mx/wp-content/uploads/2020/01/Xerox-Scan_01282022151749.pdf</t>
  </si>
  <si>
    <t>https://transparencia.tlaquepaque.gob.mx/wp-content/uploads/2020/01/Xerox-Scan_01282022151804.pdf</t>
  </si>
  <si>
    <t>https://transparencia.tlaquepaque.gob.mx/wp-content/uploads/2020/01/Xerox-Scan_01282022151825.pdf</t>
  </si>
  <si>
    <t>https://transparencia.tlaquepaque.gob.mx/wp-content/uploads/2020/01/Xerox-Scan_01282022151842.pdf</t>
  </si>
  <si>
    <t>https://transparencia.tlaquepaque.gob.mx/wp-content/uploads/2020/01/Xerox-Scan_01282022151858.pdf</t>
  </si>
  <si>
    <t>https://transparencia.tlaquepaque.gob.mx/wp-content/uploads/2020/01/Xerox-Scan_01282022151913.pdf</t>
  </si>
  <si>
    <t>https://transparencia.tlaquepaque.gob.mx/wp-content/uploads/2020/01/Xerox-Scan_01282022151930.pdf</t>
  </si>
  <si>
    <t>https://transparencia.tlaquepaque.gob.mx/wp-content/uploads/2020/01/Xerox-Scan_01282022151945.pdf</t>
  </si>
  <si>
    <t>https://transparencia.tlaquepaque.gob.mx/wp-content/uploads/2020/01/Xerox-Scan_01282022152000.pdf</t>
  </si>
  <si>
    <t>https://transparencia.tlaquepaque.gob.mx/wp-content/uploads/2020/01/Xerox-Scan_01282022152224.pdf</t>
  </si>
  <si>
    <t>https://transparencia.tlaquepaque.gob.mx/wp-content/uploads/2020/01/Xerox-Scan_01282022152154.pdf</t>
  </si>
  <si>
    <t>https://transparencia.tlaquepaque.gob.mx/wp-content/uploads/2020/01/Xerox-Scan_01282022152209.pdf</t>
  </si>
  <si>
    <t>https://transparencia.tlaquepaque.gob.mx/wp-content/uploads/2020/01/Xerox-Scan_01282022152240.pdf</t>
  </si>
  <si>
    <t>https://transparencia.tlaquepaque.gob.mx/wp-content/uploads/2020/01/Xerox-Scan_01282022152525.pdf</t>
  </si>
  <si>
    <t>https://transparencia.tlaquepaque.gob.mx/wp-content/uploads/2020/01/Xerox-Scan_01282022152255.pdf</t>
  </si>
  <si>
    <t>https://transparencia.tlaquepaque.gob.mx/wp-content/uploads/2020/01/Xerox-Scan_01282022152321.pdf</t>
  </si>
  <si>
    <t>https://transparencia.tlaquepaque.gob.mx/wp-content/uploads/2020/01/Xerox-Scan_01282022152353.pdf</t>
  </si>
  <si>
    <t>https://transparencia.tlaquepaque.gob.mx/wp-content/uploads/2020/01/Xerox-Scan_01282022152423.pdf</t>
  </si>
  <si>
    <t>https://transparencia.tlaquepaque.gob.mx/wp-content/uploads/2020/01/Xerox-Scan_01282022152439.pdf</t>
  </si>
  <si>
    <t>https://transparencia.tlaquepaque.gob.mx/wp-content/uploads/2020/01/Xerox-Scan_01282022152457.pdf</t>
  </si>
  <si>
    <t>https://transparencia.tlaquepaque.gob.mx/wp-content/uploads/2020/01/Xerox-Scan_01282022152511.pdf</t>
  </si>
  <si>
    <t>https://transparencia.tlaquepaque.gob.mx/wp-content/uploads/2020/01/Xerox-Scan_01282022152543.pdf</t>
  </si>
  <si>
    <t>CESAR NOE</t>
  </si>
  <si>
    <t>https://transparencia.tlaquepaque.gob.mx/wp-content/uploads/2020/01/Xerox-Scan_01282022152625.pdf</t>
  </si>
  <si>
    <t>https://transparencia.tlaquepaque.gob.mx/wp-content/uploads/2020/01/Xerox-Scan_01282022152647.pdf</t>
  </si>
  <si>
    <t>https://transparencia.tlaquepaque.gob.mx/wp-content/uploads/2020/01/Xerox-Scan_01282022152702.pdf</t>
  </si>
  <si>
    <t>MA DEL SOCOROO</t>
  </si>
  <si>
    <t>https://transparencia.tlaquepaque.gob.mx/wp-content/uploads/2020/01/Xerox-Scan_01282022153005.pdf</t>
  </si>
  <si>
    <t>https://transparencia.tlaquepaque.gob.mx/wp-content/uploads/2020/01/Xerox-Scan_02012022153545.pdf</t>
  </si>
  <si>
    <t>https://transparencia.tlaquepaque.gob.mx/wp-content/uploads/2020/01/Xerox-Scan_02012022153609.pdf</t>
  </si>
  <si>
    <t>https://transparencia.tlaquepaque.gob.mx/wp-content/uploads/2020/01/Xerox-Scan_02012022153639.pdf</t>
  </si>
  <si>
    <t>https://transparencia.tlaquepaque.gob.mx/wp-content/uploads/2020/01/Xerox-Scan_02012022153657.pdf</t>
  </si>
  <si>
    <t>https://transparencia.tlaquepaque.gob.mx/wp-content/uploads/2020/01/Xerox-Scan_02012022153720.pdf</t>
  </si>
  <si>
    <t>https://transparencia.tlaquepaque.gob.mx/wp-content/uploads/2020/01/Xerox-Scan_02012022153904.pdf</t>
  </si>
  <si>
    <t>https://transparencia.tlaquepaque.gob.mx/wp-content/uploads/2020/01/Xerox-Scan_02012022153942.pdf</t>
  </si>
  <si>
    <t>https://transparencia.tlaquepaque.gob.mx/wp-content/uploads/2020/01/Xerox-Scan_02012022154022.pdf</t>
  </si>
  <si>
    <t>https://transparencia.tlaquepaque.gob.mx/wp-content/uploads/2020/01/Xerox-Scan_02012022153519.pdf</t>
  </si>
  <si>
    <t>https://transparencia.tlaquepaque.gob.mx/wp-content/uploads/2020/01/Xerox-Scan_02012022152951.pdf</t>
  </si>
  <si>
    <t>https://transparencia.tlaquepaque.gob.mx/wp-content/uploads/2020/01/Xerox-Scan_02012022153023.pdf</t>
  </si>
  <si>
    <t>https://transparencia.tlaquepaque.gob.mx/wp-content/uploads/2020/01/Xerox-Scan_02012022153052.pdf</t>
  </si>
  <si>
    <t>https://transparencia.tlaquepaque.gob.mx/wp-content/uploads/2020/01/Xerox-Scan_02012022153120.pdf</t>
  </si>
  <si>
    <t>https://transparencia.tlaquepaque.gob.mx/wp-content/uploads/2020/01/Xerox-Scan_02012022153146.pdf</t>
  </si>
  <si>
    <t>https://transparencia.tlaquepaque.gob.mx/wp-content/uploads/2020/01/Xerox-Scan_02012022153209.pdf</t>
  </si>
  <si>
    <t>https://transparencia.tlaquepaque.gob.mx/wp-content/uploads/2020/01/Xerox-Scan_02012022153234.pdf</t>
  </si>
  <si>
    <t>https://transparencia.tlaquepaque.gob.mx/wp-content/uploads/2020/01/Xerox-Scan_02012022153259.pdf</t>
  </si>
  <si>
    <t>https://transparencia.tlaquepaque.gob.mx/wp-content/uploads/2020/01/Xerox-Scan_02012022153322.pdf</t>
  </si>
  <si>
    <t>https://transparencia.tlaquepaque.gob.mx/wp-content/uploads/2020/01/Xerox-Scan_02012022161724.pdf</t>
  </si>
  <si>
    <t>https://transparencia.tlaquepaque.gob.mx/wp-content/uploads/2020/01/Xerox-Scan_02012022162112.pdf</t>
  </si>
  <si>
    <t>https://transparencia.tlaquepaque.gob.mx/wp-content/uploads/2020/01/Xerox-Scan_02012022161751.pdf</t>
  </si>
  <si>
    <t>https://transparencia.tlaquepaque.gob.mx/wp-content/uploads/2020/01/Xerox-Scan_02012022161815.pdf</t>
  </si>
  <si>
    <t>https://transparencia.tlaquepaque.gob.mx/wp-content/uploads/2020/01/Xerox-Scan_02012022161843.pdf</t>
  </si>
  <si>
    <t>https://transparencia.tlaquepaque.gob.mx/wp-content/uploads/2020/01/Xerox-Scan_02012022161915.pdf</t>
  </si>
  <si>
    <t>https://transparencia.tlaquepaque.gob.mx/wp-content/uploads/2020/01/Xerox-Scan_02012022161941.pdf</t>
  </si>
  <si>
    <t>https://transparencia.tlaquepaque.gob.mx/wp-content/uploads/2020/01/Xerox-Scan_02012022162002.pdf</t>
  </si>
  <si>
    <t>https://transparencia.tlaquepaque.gob.mx/wp-content/uploads/2020/01/Xerox-Scan_02012022162035.pdf</t>
  </si>
  <si>
    <t>https://transparencia.tlaquepaque.gob.mx/wp-content/uploads/2020/01/Xerox-Scan_02012022154044.pdf</t>
  </si>
  <si>
    <t>https://transparencia.tlaquepaque.gob.mx/wp-content/uploads/2020/01/Xerox-Scan_02012022154447.pdf</t>
  </si>
  <si>
    <t>https://transparencia.tlaquepaque.gob.mx/wp-content/uploads/2020/01/Xerox-Scan_02012022154106.pdf</t>
  </si>
  <si>
    <t>https://transparencia.tlaquepaque.gob.mx/wp-content/uploads/2020/01/Xerox-Scan_02012022154408.pdf</t>
  </si>
  <si>
    <t>https://transparencia.tlaquepaque.gob.mx/wp-content/uploads/2020/01/Xerox-Scan_02012022154130.pdf</t>
  </si>
  <si>
    <t>https://transparencia.tlaquepaque.gob.mx/wp-content/uploads/2020/01/Xerox-Scan_02012022154155.pdf</t>
  </si>
  <si>
    <t>https://transparencia.tlaquepaque.gob.mx/wp-content/uploads/2020/01/Xerox-Scan_02012022154221.pdf</t>
  </si>
  <si>
    <t>https://transparencia.tlaquepaque.gob.mx/wp-content/uploads/2020/01/Xerox-Scan_02012022154246.pdf</t>
  </si>
  <si>
    <t>https://transparencia.tlaquepaque.gob.mx/wp-content/uploads/2020/01/Xerox-Scan_02012022154320.pdf</t>
  </si>
  <si>
    <t>https://transparencia.tlaquepaque.gob.mx/wp-content/uploads/2020/01/Xerox-Scan_02012022154344.pdf</t>
  </si>
  <si>
    <t>https://transparencia.tlaquepaque.gob.mx/wp-content/uploads/2020/01/Xerox-Scan_02012022154505.pdf</t>
  </si>
  <si>
    <t>https://transparencia.tlaquepaque.gob.mx/wp-content/uploads/2020/01/Xerox-Scan_02012022154557.pdf</t>
  </si>
  <si>
    <t>https://transparencia.tlaquepaque.gob.mx/wp-content/uploads/2020/01/Xerox-Scan_02012022154623.pdf</t>
  </si>
  <si>
    <t>https://transparencia.tlaquepaque.gob.mx/wp-content/uploads/2020/01/Xerox-Scan_02012022160118.pdf</t>
  </si>
  <si>
    <t>https://transparencia.tlaquepaque.gob.mx/wp-content/uploads/2020/01/Xerox-Scan_02012022154712.pdf</t>
  </si>
  <si>
    <t>https://transparencia.tlaquepaque.gob.mx/wp-content/uploads/2020/01/Xerox-Scan_02012022155924.pdf</t>
  </si>
  <si>
    <t>https://transparencia.tlaquepaque.gob.mx/wp-content/uploads/2020/01/Xerox-Scan_02012022155949.pdf</t>
  </si>
  <si>
    <t>https://transparencia.tlaquepaque.gob.mx/wp-content/uploads/2020/01/Xerox-Scan_02012022160027.pdf</t>
  </si>
  <si>
    <t>https://transparencia.tlaquepaque.gob.mx/wp-content/uploads/2020/01/Xerox-Scan_02012022160052.pdf</t>
  </si>
  <si>
    <t>https://transparencia.tlaquepaque.gob.mx/wp-content/uploads/2020/01/Xerox-Scan_02012022160649.pdf</t>
  </si>
  <si>
    <t>https://transparencia.tlaquepaque.gob.mx/wp-content/uploads/2020/01/Xerox-Scan_02012022160142.pdf</t>
  </si>
  <si>
    <t>https://transparencia.tlaquepaque.gob.mx/wp-content/uploads/2020/01/Xerox-Scan_02012022160243.pdf</t>
  </si>
  <si>
    <t>https://transparencia.tlaquepaque.gob.mx/wp-content/uploads/2020/01/Xerox-Scan_02012022160307.pdf</t>
  </si>
  <si>
    <t>https://transparencia.tlaquepaque.gob.mx/wp-content/uploads/2020/01/Xerox-Scan_02012022160417.pdf</t>
  </si>
  <si>
    <t>https://transparencia.tlaquepaque.gob.mx/wp-content/uploads/2020/01/Xerox-Scan_02012022160449.pdf</t>
  </si>
  <si>
    <t>https://transparencia.tlaquepaque.gob.mx/wp-content/uploads/2020/01/Xerox-Scan_02012022160509.pdf</t>
  </si>
  <si>
    <t>https://transparencia.tlaquepaque.gob.mx/wp-content/uploads/2020/01/Xerox-Scan_02012022160532.pdf</t>
  </si>
  <si>
    <t>https://transparencia.tlaquepaque.gob.mx/wp-content/uploads/2020/01/Xerox-Scan_02012022160558.pdf</t>
  </si>
  <si>
    <t>https://transparencia.tlaquepaque.gob.mx/wp-content/uploads/2020/01/Xerox-Scan_02012022160625.pdf</t>
  </si>
  <si>
    <t>https://transparencia.tlaquepaque.gob.mx/wp-content/uploads/2020/01/Xerox-Scan_02012022160709.pdf</t>
  </si>
  <si>
    <t>https://transparencia.tlaquepaque.gob.mx/wp-content/uploads/2020/01/Xerox-Scan_02012022160734.pdf</t>
  </si>
  <si>
    <t>https://transparencia.tlaquepaque.gob.mx/wp-content/uploads/2020/01/Xerox-Scan_02012022160758.pdf</t>
  </si>
  <si>
    <t>https://transparencia.tlaquepaque.gob.mx/wp-content/uploads/2020/01/Xerox-Scan_02012022160821.pdf</t>
  </si>
  <si>
    <t>https://transparencia.tlaquepaque.gob.mx/wp-content/uploads/2020/01/Xerox-Scan_02012022160846.pdf</t>
  </si>
  <si>
    <t>https://transparencia.tlaquepaque.gob.mx/wp-content/uploads/2020/01/Xerox-Scan_02012022160910.pdf</t>
  </si>
  <si>
    <t>https://transparencia.tlaquepaque.gob.mx/wp-content/uploads/2020/01/Xerox-Scan_02012022160933.pdf</t>
  </si>
  <si>
    <t>https://transparencia.tlaquepaque.gob.mx/wp-content/uploads/2020/01/Xerox-Scan_02012022161000.pdf</t>
  </si>
  <si>
    <t>https://transparencia.tlaquepaque.gob.mx/wp-content/uploads/2020/01/Xerox-Scan_02012022161023.pdf</t>
  </si>
  <si>
    <t>https://transparencia.tlaquepaque.gob.mx/wp-content/uploads/2020/01/Xerox-Scan_02012022161053.pdf</t>
  </si>
  <si>
    <t>https://transparencia.tlaquepaque.gob.mx/wp-content/uploads/2020/01/Xerox-Scan_02012022161126.pdf</t>
  </si>
  <si>
    <t>https://transparencia.tlaquepaque.gob.mx/wp-content/uploads/2020/01/Xerox-Scan_02012022161226.pdf</t>
  </si>
  <si>
    <t>https://transparencia.tlaquepaque.gob.mx/wp-content/uploads/2020/01/Xerox-Scan_02012022161253.pdf</t>
  </si>
  <si>
    <t>https://transparencia.tlaquepaque.gob.mx/wp-content/uploads/2020/01/Xerox-Scan_02012022161311.pdf</t>
  </si>
  <si>
    <t>https://transparencia.tlaquepaque.gob.mx/wp-content/uploads/2020/01/Xerox-Scan_02012022161339.pdf</t>
  </si>
  <si>
    <t>https://transparencia.tlaquepaque.gob.mx/wp-content/uploads/2020/01/Xerox-Scan_02012022161412.pdf</t>
  </si>
  <si>
    <t>https://transparencia.tlaquepaque.gob.mx/wp-content/uploads/2020/01/Xerox-Scan_02012022161654.pdf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</si>
</sst>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3" fillId="0" borderId="0" xfId="1" applyAlignment="1" applyProtection="1">
      <alignment vertical="center"/>
    </xf>
    <xf numFmtId="0" fontId="0" fillId="4" borderId="0" xfId="0" applyFill="1" applyBorder="1"/>
    <xf numFmtId="0" fontId="0" fillId="0" borderId="0" xfId="0" applyFill="1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lfredo\CONTRATOS%20TRANSPARENCIA\CONTRATOS%20PERMISOS%20Y%20LICENCIAS%20AGOSTO%202021%20OK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transparencia.tlaquepaque.gob.mx/wp-content/uploads/2020/01/Xerox-Scan_01242022142319.pdf" TargetMode="External"/><Relationship Id="rId1827" Type="http://schemas.openxmlformats.org/officeDocument/2006/relationships/hyperlink" Target="https://transparencia.tlaquepaque.gob.mx/wp-content/uploads/2020/01/Xerox-Scan_01252022143752.pdf" TargetMode="External"/><Relationship Id="rId21" Type="http://schemas.openxmlformats.org/officeDocument/2006/relationships/hyperlink" Target="https://transparencia.tlaquepaque.gob.mx/wp-content/uploads/2020/01/Xerox-Scan_01242022134026.pdf" TargetMode="External"/><Relationship Id="rId170" Type="http://schemas.openxmlformats.org/officeDocument/2006/relationships/hyperlink" Target="https://transparencia.tlaquepaque.gob.mx/wp-content/uploads/2020/01/Xerox-Scan_01282022152702.pdf" TargetMode="External"/><Relationship Id="rId268" Type="http://schemas.openxmlformats.org/officeDocument/2006/relationships/hyperlink" Target="https://transparencia.tlaquepaque.gob.mx/wp-content/uploads/2020/01/Xerox-Scan_02012022160417.pdf" TargetMode="External"/><Relationship Id="rId475" Type="http://schemas.openxmlformats.org/officeDocument/2006/relationships/hyperlink" Target="https://transparencia.tlaquepaque.gob.mx/wp-content/uploads/2020/01/Xerox-Scan_01242022140306.pdf" TargetMode="External"/><Relationship Id="rId682" Type="http://schemas.openxmlformats.org/officeDocument/2006/relationships/hyperlink" Target="https://transparencia.tlaquepaque.gob.mx/wp-content/uploads/2020/01/Xerox-Scan_01242022132738.pdf" TargetMode="External"/><Relationship Id="rId128" Type="http://schemas.openxmlformats.org/officeDocument/2006/relationships/hyperlink" Target="https://transparencia.tlaquepaque.gob.mx/wp-content/uploads/2020/01/Xerox-Scan_01272022153132.pdf" TargetMode="External"/><Relationship Id="rId335" Type="http://schemas.openxmlformats.org/officeDocument/2006/relationships/hyperlink" Target="https://transparencia.tlaquepaque.gob.mx/wp-content/uploads/2020/01/Xerox-Scan_01242022120842.pdf" TargetMode="External"/><Relationship Id="rId542" Type="http://schemas.openxmlformats.org/officeDocument/2006/relationships/hyperlink" Target="https://transparencia.tlaquepaque.gob.mx/wp-content/uploads/2020/01/Xerox-Scan_01242022142108.pdf" TargetMode="External"/><Relationship Id="rId987" Type="http://schemas.openxmlformats.org/officeDocument/2006/relationships/hyperlink" Target="https://transparencia.tlaquepaque.gob.mx/wp-content/uploads/2020/01/Xerox-Scan_01242022133857.pdf" TargetMode="External"/><Relationship Id="rId1172" Type="http://schemas.openxmlformats.org/officeDocument/2006/relationships/hyperlink" Target="https://transparencia.tlaquepaque.gob.mx/wp-content/uploads/2020/01/Xerox-Scan_01182022144913.pdf" TargetMode="External"/><Relationship Id="rId402" Type="http://schemas.openxmlformats.org/officeDocument/2006/relationships/hyperlink" Target="https://transparencia.tlaquepaque.gob.mx/wp-content/uploads/2020/01/Xerox-Scan_01242022130519.pdf" TargetMode="External"/><Relationship Id="rId847" Type="http://schemas.openxmlformats.org/officeDocument/2006/relationships/hyperlink" Target="https://transparencia.tlaquepaque.gob.mx/wp-content/uploads/2020/01/Xerox-Scan_01252022143444.pdf" TargetMode="External"/><Relationship Id="rId1032" Type="http://schemas.openxmlformats.org/officeDocument/2006/relationships/hyperlink" Target="https://transparencia.tlaquepaque.gob.mx/wp-content/uploads/2020/01/Xerox-Scan_01252022142341.pdf" TargetMode="External"/><Relationship Id="rId1477" Type="http://schemas.openxmlformats.org/officeDocument/2006/relationships/hyperlink" Target="https://transparencia.tlaquepaque.gob.mx/wp-content/uploads/2020/01/Xerox-Scan_01242022141038.pdf" TargetMode="External"/><Relationship Id="rId1684" Type="http://schemas.openxmlformats.org/officeDocument/2006/relationships/hyperlink" Target="https://transparencia.tlaquepaque.gob.mx/wp-content/uploads/2020/01/Xerox-Scan_01272022154441.pdf" TargetMode="External"/><Relationship Id="rId1891" Type="http://schemas.openxmlformats.org/officeDocument/2006/relationships/hyperlink" Target="https://transparencia.tlaquepaque.gob.mx/wp-content/uploads/2020/01/Xerox-Scan_01252022151152.pdf" TargetMode="External"/><Relationship Id="rId707" Type="http://schemas.openxmlformats.org/officeDocument/2006/relationships/hyperlink" Target="https://transparencia.tlaquepaque.gob.mx/wp-content/uploads/2020/01/Xerox-Scan_01272022154628.pdf" TargetMode="External"/><Relationship Id="rId914" Type="http://schemas.openxmlformats.org/officeDocument/2006/relationships/hyperlink" Target="https://transparencia.tlaquepaque.gob.mx/wp-content/uploads/2020/01/Xerox-Scan_01252022150746.pdf" TargetMode="External"/><Relationship Id="rId1337" Type="http://schemas.openxmlformats.org/officeDocument/2006/relationships/hyperlink" Target="https://transparencia.tlaquepaque.gob.mx/wp-content/uploads/2020/01/Xerox-Scan_01242022123237.pdf" TargetMode="External"/><Relationship Id="rId1544" Type="http://schemas.openxmlformats.org/officeDocument/2006/relationships/hyperlink" Target="https://transparencia.tlaquepaque.gob.mx/wp-content/uploads/2020/01/Xerox-Scan_01242022142921.pdf" TargetMode="External"/><Relationship Id="rId1751" Type="http://schemas.openxmlformats.org/officeDocument/2006/relationships/hyperlink" Target="https://transparencia.tlaquepaque.gob.mx/wp-content/uploads/2020/01/Xerox-Scan_01272022151935.pdf" TargetMode="External"/><Relationship Id="rId43" Type="http://schemas.openxmlformats.org/officeDocument/2006/relationships/hyperlink" Target="https://transparencia.tlaquepaque.gob.mx/wp-content/uploads/2020/01/Xerox-Scan_01242022134212.pdf" TargetMode="External"/><Relationship Id="rId1404" Type="http://schemas.openxmlformats.org/officeDocument/2006/relationships/hyperlink" Target="https://transparencia.tlaquepaque.gob.mx/wp-content/uploads/2020/01/Xerox-Scan_01242022135130.pdf" TargetMode="External"/><Relationship Id="rId1611" Type="http://schemas.openxmlformats.org/officeDocument/2006/relationships/hyperlink" Target="https://transparencia.tlaquepaque.gob.mx/wp-content/uploads/2020/01/Xerox-Scan_01272022182839.pdf" TargetMode="External"/><Relationship Id="rId1849" Type="http://schemas.openxmlformats.org/officeDocument/2006/relationships/hyperlink" Target="https://transparencia.tlaquepaque.gob.mx/wp-content/uploads/2020/01/Xerox-Scan_01252022144826.pdf" TargetMode="External"/><Relationship Id="rId192" Type="http://schemas.openxmlformats.org/officeDocument/2006/relationships/hyperlink" Target="https://transparencia.tlaquepaque.gob.mx/wp-content/uploads/2020/01/Xerox-Scan_02012022154320.pdf" TargetMode="External"/><Relationship Id="rId1709" Type="http://schemas.openxmlformats.org/officeDocument/2006/relationships/hyperlink" Target="https://transparencia.tlaquepaque.gob.mx/wp-content/uploads/2020/01/Xerox-Scan_01272022153516.pdf" TargetMode="External"/><Relationship Id="rId1916" Type="http://schemas.openxmlformats.org/officeDocument/2006/relationships/hyperlink" Target="https://transparencia.tlaquepaque.gob.mx/wp-content/uploads/2020/01/Xerox-Scan_01262022135856.pdf" TargetMode="External"/><Relationship Id="rId497" Type="http://schemas.openxmlformats.org/officeDocument/2006/relationships/hyperlink" Target="https://transparencia.tlaquepaque.gob.mx/wp-content/uploads/2020/01/Xerox-Scan_01242022140801.pdf" TargetMode="External"/><Relationship Id="rId357" Type="http://schemas.openxmlformats.org/officeDocument/2006/relationships/hyperlink" Target="https://transparencia.tlaquepaque.gob.mx/wp-content/uploads/2020/01/Xerox-Scan_01242022121830.pdf" TargetMode="External"/><Relationship Id="rId1194" Type="http://schemas.openxmlformats.org/officeDocument/2006/relationships/hyperlink" Target="https://transparencia.tlaquepaque.gob.mx/wp-content/uploads/2020/01/Xerox-Scan_01182022145456.pdf" TargetMode="External"/><Relationship Id="rId217" Type="http://schemas.openxmlformats.org/officeDocument/2006/relationships/hyperlink" Target="https://transparencia.tlaquepaque.gob.mx/wp-content/uploads/2020/01/Xerox-Scan_01182022145317.pdf" TargetMode="External"/><Relationship Id="rId564" Type="http://schemas.openxmlformats.org/officeDocument/2006/relationships/hyperlink" Target="https://transparencia.tlaquepaque.gob.mx/wp-content/uploads/2020/01/Xerox-Scan_01242022142610.pdf" TargetMode="External"/><Relationship Id="rId771" Type="http://schemas.openxmlformats.org/officeDocument/2006/relationships/hyperlink" Target="https://transparencia.tlaquepaque.gob.mx/wp-content/uploads/2020/01/Xerox-Scan_01272022152212.pdf" TargetMode="External"/><Relationship Id="rId869" Type="http://schemas.openxmlformats.org/officeDocument/2006/relationships/hyperlink" Target="https://transparencia.tlaquepaque.gob.mx/wp-content/uploads/2020/01/Xerox-Scan_01252022144528.pdf" TargetMode="External"/><Relationship Id="rId1499" Type="http://schemas.openxmlformats.org/officeDocument/2006/relationships/hyperlink" Target="https://transparencia.tlaquepaque.gob.mx/wp-content/uploads/2020/01/Xerox-Scan_01242022141611.pdf" TargetMode="External"/><Relationship Id="rId424" Type="http://schemas.openxmlformats.org/officeDocument/2006/relationships/hyperlink" Target="https://transparencia.tlaquepaque.gob.mx/wp-content/uploads/2020/01/Xerox-Scan_01242022134927.pdf" TargetMode="External"/><Relationship Id="rId631" Type="http://schemas.openxmlformats.org/officeDocument/2006/relationships/hyperlink" Target="https://transparencia.tlaquepaque.gob.mx/wp-content/uploads/2020/01/Xerox-Scan_01282022151221.pdf" TargetMode="External"/><Relationship Id="rId729" Type="http://schemas.openxmlformats.org/officeDocument/2006/relationships/hyperlink" Target="https://transparencia.tlaquepaque.gob.mx/wp-content/uploads/2020/01/Xerox-Scan_01272022154033.pdf" TargetMode="External"/><Relationship Id="rId1054" Type="http://schemas.openxmlformats.org/officeDocument/2006/relationships/hyperlink" Target="https://transparencia.tlaquepaque.gob.mx/wp-content/uploads/2020/01/Xerox-Scan_01252022144256.pdf" TargetMode="External"/><Relationship Id="rId1261" Type="http://schemas.openxmlformats.org/officeDocument/2006/relationships/hyperlink" Target="https://transparencia.tlaquepaque.gob.mx/wp-content/uploads/2020/01/Xerox-Scan_01282022151945.pdf" TargetMode="External"/><Relationship Id="rId1359" Type="http://schemas.openxmlformats.org/officeDocument/2006/relationships/hyperlink" Target="https://transparencia.tlaquepaque.gob.mx/wp-content/uploads/2020/01/Xerox-Scan_01242022130110.pdf" TargetMode="External"/><Relationship Id="rId936" Type="http://schemas.openxmlformats.org/officeDocument/2006/relationships/hyperlink" Target="https://transparencia.tlaquepaque.gob.mx/wp-content/uploads/2020/01/Xerox-Scan_01262022135446.pdf" TargetMode="External"/><Relationship Id="rId1121" Type="http://schemas.openxmlformats.org/officeDocument/2006/relationships/hyperlink" Target="https://transparencia.tlaquepaque.gob.mx/wp-content/uploads/2020/01/Xerox-Scan_01282022150844.pdf" TargetMode="External"/><Relationship Id="rId1219" Type="http://schemas.openxmlformats.org/officeDocument/2006/relationships/hyperlink" Target="https://transparencia.tlaquepaque.gob.mx/wp-content/uploads/2020/01/Xerox-Scan_02012022161311.pdf" TargetMode="External"/><Relationship Id="rId1566" Type="http://schemas.openxmlformats.org/officeDocument/2006/relationships/hyperlink" Target="https://transparencia.tlaquepaque.gob.mx/wp-content/uploads/2020/01/Xerox-Scan_01242022143725.pdf" TargetMode="External"/><Relationship Id="rId1773" Type="http://schemas.openxmlformats.org/officeDocument/2006/relationships/hyperlink" Target="https://transparencia.tlaquepaque.gob.mx/wp-content/uploads/2020/01/Xerox-Scan_01242022133301.pdf" TargetMode="External"/><Relationship Id="rId65" Type="http://schemas.openxmlformats.org/officeDocument/2006/relationships/hyperlink" Target="https://transparencia.tlaquepaque.gob.mx/wp-content/uploads/2020/01/Xerox-Scan_01252022142450.pdf" TargetMode="External"/><Relationship Id="rId1426" Type="http://schemas.openxmlformats.org/officeDocument/2006/relationships/hyperlink" Target="https://transparencia.tlaquepaque.gob.mx/wp-content/uploads/2020/01/Xerox-Scan_01242022135801.pdf" TargetMode="External"/><Relationship Id="rId1633" Type="http://schemas.openxmlformats.org/officeDocument/2006/relationships/hyperlink" Target="https://transparencia.tlaquepaque.gob.mx/wp-content/uploads/2020/01/Xerox-Scan_01242022131529.pdf" TargetMode="External"/><Relationship Id="rId1840" Type="http://schemas.openxmlformats.org/officeDocument/2006/relationships/hyperlink" Target="https://transparencia.tlaquepaque.gob.mx/wp-content/uploads/2020/01/Xerox-Scan_01252022144543.pdf" TargetMode="External"/><Relationship Id="rId1700" Type="http://schemas.openxmlformats.org/officeDocument/2006/relationships/hyperlink" Target="https://transparencia.tlaquepaque.gob.mx/wp-content/uploads/2020/01/Xerox-Scan_01272022154013.pdf" TargetMode="External"/><Relationship Id="rId1938" Type="http://schemas.openxmlformats.org/officeDocument/2006/relationships/hyperlink" Target="https://transparencia.tlaquepaque.gob.mx/wp-content/uploads/2020/01/Xerox-Scan_01272022151423.pdf" TargetMode="External"/><Relationship Id="rId281" Type="http://schemas.openxmlformats.org/officeDocument/2006/relationships/hyperlink" Target="https://transparencia.tlaquepaque.gob.mx/wp-content/uploads/2020/01/Xerox-Scan_02012022153146.pdf" TargetMode="External"/><Relationship Id="rId141" Type="http://schemas.openxmlformats.org/officeDocument/2006/relationships/hyperlink" Target="https://transparencia.tlaquepaque.gob.mx/wp-content/uploads/2020/01/Xerox-Scan_01272022182113.pdf" TargetMode="External"/><Relationship Id="rId379" Type="http://schemas.openxmlformats.org/officeDocument/2006/relationships/hyperlink" Target="https://transparencia.tlaquepaque.gob.mx/wp-content/uploads/2020/01/Xerox-Scan_01242022125631.pdf" TargetMode="External"/><Relationship Id="rId586" Type="http://schemas.openxmlformats.org/officeDocument/2006/relationships/hyperlink" Target="https://transparencia.tlaquepaque.gob.mx/wp-content/uploads/2020/01/Xerox-Scan_01242022143247.pdf" TargetMode="External"/><Relationship Id="rId793" Type="http://schemas.openxmlformats.org/officeDocument/2006/relationships/hyperlink" Target="https://transparencia.tlaquepaque.gob.mx/wp-content/uploads/2020/01/Xerox-Scan_01272022151536.pdf" TargetMode="External"/><Relationship Id="rId7" Type="http://schemas.openxmlformats.org/officeDocument/2006/relationships/hyperlink" Target="https://transparencia.tlaquepaque.gob.mx/wp-content/uploads/2020/01/Xerox-Scan_01242022132230.pdf" TargetMode="External"/><Relationship Id="rId239" Type="http://schemas.openxmlformats.org/officeDocument/2006/relationships/hyperlink" Target="https://transparencia.tlaquepaque.gob.mx/wp-content/uploads/2020/01/Xerox-Scan_02012022162035.pdf" TargetMode="External"/><Relationship Id="rId446" Type="http://schemas.openxmlformats.org/officeDocument/2006/relationships/hyperlink" Target="https://transparencia.tlaquepaque.gob.mx/wp-content/uploads/2020/01/Xerox-Scan_01242022135545.pdf" TargetMode="External"/><Relationship Id="rId653" Type="http://schemas.openxmlformats.org/officeDocument/2006/relationships/hyperlink" Target="https://transparencia.tlaquepaque.gob.mx/wp-content/uploads/2020/01/Xerox-Scan_01272022182420.pdf" TargetMode="External"/><Relationship Id="rId1076" Type="http://schemas.openxmlformats.org/officeDocument/2006/relationships/hyperlink" Target="https://transparencia.tlaquepaque.gob.mx/wp-content/uploads/2020/01/Xerox-Scan_01262022140142.pdf" TargetMode="External"/><Relationship Id="rId1283" Type="http://schemas.openxmlformats.org/officeDocument/2006/relationships/hyperlink" Target="https://transparencia.tlaquepaque.gob.mx/wp-content/uploads/2020/01/Xerox-Scan_01282022151337.pdf" TargetMode="External"/><Relationship Id="rId1490" Type="http://schemas.openxmlformats.org/officeDocument/2006/relationships/hyperlink" Target="https://transparencia.tlaquepaque.gob.mx/wp-content/uploads/2020/01/Xerox-Scan_01242022141321.pdf" TargetMode="External"/><Relationship Id="rId306" Type="http://schemas.openxmlformats.org/officeDocument/2006/relationships/hyperlink" Target="https://transparencia.tlaquepaque.gob.mx/wp-content/uploads/2020/01/Xerox-Scan_01282022151531.pdf" TargetMode="External"/><Relationship Id="rId860" Type="http://schemas.openxmlformats.org/officeDocument/2006/relationships/hyperlink" Target="https://transparencia.tlaquepaque.gob.mx/wp-content/uploads/2020/01/Xerox-Scan_01252022143835.pdf" TargetMode="External"/><Relationship Id="rId958" Type="http://schemas.openxmlformats.org/officeDocument/2006/relationships/hyperlink" Target="https://transparencia.tlaquepaque.gob.mx/wp-content/uploads/2020/01/Xerox-Scan_01272022151010.pdf" TargetMode="External"/><Relationship Id="rId1143" Type="http://schemas.openxmlformats.org/officeDocument/2006/relationships/hyperlink" Target="https://transparencia.tlaquepaque.gob.mx/wp-content/uploads/2020/01/Xerox-Scan_02012022153609.pdf" TargetMode="External"/><Relationship Id="rId1588" Type="http://schemas.openxmlformats.org/officeDocument/2006/relationships/hyperlink" Target="https://transparencia.tlaquepaque.gob.mx/wp-content/uploads/2020/01/Xerox-Scan_01242022144220.pdf" TargetMode="External"/><Relationship Id="rId1795" Type="http://schemas.openxmlformats.org/officeDocument/2006/relationships/hyperlink" Target="https://transparencia.tlaquepaque.gob.mx/wp-content/uploads/2020/01/Xerox-Scan_01252022142734.pdf" TargetMode="External"/><Relationship Id="rId87" Type="http://schemas.openxmlformats.org/officeDocument/2006/relationships/hyperlink" Target="https://transparencia.tlaquepaque.gob.mx/wp-content/uploads/2020/01/Xerox-Scan_01252022144344.pdf" TargetMode="External"/><Relationship Id="rId513" Type="http://schemas.openxmlformats.org/officeDocument/2006/relationships/hyperlink" Target="https://transparencia.tlaquepaque.gob.mx/wp-content/uploads/2020/01/Xerox-Scan_01242022141154.pdf" TargetMode="External"/><Relationship Id="rId720" Type="http://schemas.openxmlformats.org/officeDocument/2006/relationships/hyperlink" Target="https://transparencia.tlaquepaque.gob.mx/wp-content/uploads/2020/01/Xerox-Scan_01272022154253.pdf" TargetMode="External"/><Relationship Id="rId818" Type="http://schemas.openxmlformats.org/officeDocument/2006/relationships/hyperlink" Target="https://transparencia.tlaquepaque.gob.mx/wp-content/uploads/2020/01/Xerox-Scan_01242022133823.pdf" TargetMode="External"/><Relationship Id="rId1350" Type="http://schemas.openxmlformats.org/officeDocument/2006/relationships/hyperlink" Target="https://transparencia.tlaquepaque.gob.mx/wp-content/uploads/2020/01/Xerox-Scan_01242022125645.pdf" TargetMode="External"/><Relationship Id="rId1448" Type="http://schemas.openxmlformats.org/officeDocument/2006/relationships/hyperlink" Target="https://transparencia.tlaquepaque.gob.mx/wp-content/uploads/2020/01/Xerox-Scan_01242022140342.pdf" TargetMode="External"/><Relationship Id="rId1655" Type="http://schemas.openxmlformats.org/officeDocument/2006/relationships/hyperlink" Target="https://transparencia.tlaquepaque.gob.mx/wp-content/uploads/2020/01/Xerox-Scan_01242022132813.pdf" TargetMode="External"/><Relationship Id="rId1003" Type="http://schemas.openxmlformats.org/officeDocument/2006/relationships/hyperlink" Target="https://transparencia.tlaquepaque.gob.mx/wp-content/uploads/2020/01/Xerox-Scan_01242022132536.pdf" TargetMode="External"/><Relationship Id="rId1210" Type="http://schemas.openxmlformats.org/officeDocument/2006/relationships/hyperlink" Target="https://transparencia.tlaquepaque.gob.mx/wp-content/uploads/2020/01/Xerox-Scan_02012022162002.pdf" TargetMode="External"/><Relationship Id="rId1308" Type="http://schemas.openxmlformats.org/officeDocument/2006/relationships/hyperlink" Target="https://transparencia.tlaquepaque.gob.mx/wp-content/uploads/2020/01/Xerox-Scan_01242022120923.pdf" TargetMode="External"/><Relationship Id="rId1862" Type="http://schemas.openxmlformats.org/officeDocument/2006/relationships/hyperlink" Target="https://transparencia.tlaquepaque.gob.mx/wp-content/uploads/2020/01/Xerox-Scan_01252022145822.pdf" TargetMode="External"/><Relationship Id="rId1515" Type="http://schemas.openxmlformats.org/officeDocument/2006/relationships/hyperlink" Target="https://transparencia.tlaquepaque.gob.mx/wp-content/uploads/2020/01/Xerox-Scan_01242022142141.pdf" TargetMode="External"/><Relationship Id="rId1722" Type="http://schemas.openxmlformats.org/officeDocument/2006/relationships/hyperlink" Target="https://transparencia.tlaquepaque.gob.mx/wp-content/uploads/2020/01/Xerox-Scan_01272022152746.pdf" TargetMode="External"/><Relationship Id="rId14" Type="http://schemas.openxmlformats.org/officeDocument/2006/relationships/hyperlink" Target="https://transparencia.tlaquepaque.gob.mx/wp-content/uploads/2020/01/Xerox-Scan_01242022133919.pdf" TargetMode="External"/><Relationship Id="rId163" Type="http://schemas.openxmlformats.org/officeDocument/2006/relationships/hyperlink" Target="https://transparencia.tlaquepaque.gob.mx/wp-content/uploads/2020/01/Xerox-Scan_01282022152240.pdf" TargetMode="External"/><Relationship Id="rId370" Type="http://schemas.openxmlformats.org/officeDocument/2006/relationships/hyperlink" Target="https://transparencia.tlaquepaque.gob.mx/wp-content/uploads/2020/01/Xerox-Scan_01242022124807.pdf" TargetMode="External"/><Relationship Id="rId230" Type="http://schemas.openxmlformats.org/officeDocument/2006/relationships/hyperlink" Target="https://transparencia.tlaquepaque.gob.mx/wp-content/uploads/2020/01/Xerox-Scan_01182022145617.pdf" TargetMode="External"/><Relationship Id="rId468" Type="http://schemas.openxmlformats.org/officeDocument/2006/relationships/hyperlink" Target="https://transparencia.tlaquepaque.gob.mx/wp-content/uploads/2020/01/Xerox-Scan_01242022140150.pdf" TargetMode="External"/><Relationship Id="rId675" Type="http://schemas.openxmlformats.org/officeDocument/2006/relationships/hyperlink" Target="https://transparencia.tlaquepaque.gob.mx/wp-content/uploads/2020/01/Xerox-Scan_01242022132610.pdf" TargetMode="External"/><Relationship Id="rId882" Type="http://schemas.openxmlformats.org/officeDocument/2006/relationships/hyperlink" Target="https://transparencia.tlaquepaque.gob.mx/wp-content/uploads/2020/01/Xerox-Scan_01252022144933.pdf" TargetMode="External"/><Relationship Id="rId1098" Type="http://schemas.openxmlformats.org/officeDocument/2006/relationships/hyperlink" Target="https://transparencia.tlaquepaque.gob.mx/wp-content/uploads/2020/01/Xerox-Scan_01272022153132.pdf" TargetMode="External"/><Relationship Id="rId328" Type="http://schemas.openxmlformats.org/officeDocument/2006/relationships/hyperlink" Target="https://transparencia.tlaquepaque.gob.mx/wp-content/uploads/2020/01/Xerox-Scan_01182022150134.pdf" TargetMode="External"/><Relationship Id="rId535" Type="http://schemas.openxmlformats.org/officeDocument/2006/relationships/hyperlink" Target="https://transparencia.tlaquepaque.gob.mx/wp-content/uploads/2020/01/Xerox-Scan_01242022141937.pdf" TargetMode="External"/><Relationship Id="rId742" Type="http://schemas.openxmlformats.org/officeDocument/2006/relationships/hyperlink" Target="https://transparencia.tlaquepaque.gob.mx/wp-content/uploads/2020/01/Xerox-Scan_01272022153422.pdf" TargetMode="External"/><Relationship Id="rId1165" Type="http://schemas.openxmlformats.org/officeDocument/2006/relationships/hyperlink" Target="https://transparencia.tlaquepaque.gob.mx/wp-content/uploads/2020/01/Xerox-Scan_02012022154557.pdf" TargetMode="External"/><Relationship Id="rId1372" Type="http://schemas.openxmlformats.org/officeDocument/2006/relationships/hyperlink" Target="https://transparencia.tlaquepaque.gob.mx/wp-content/uploads/2020/01/Xerox-Scan_01242022130519.pdf" TargetMode="External"/><Relationship Id="rId602" Type="http://schemas.openxmlformats.org/officeDocument/2006/relationships/hyperlink" Target="https://transparencia.tlaquepaque.gob.mx/wp-content/uploads/2020/01/Xerox-Scan_01242022143841.pdf" TargetMode="External"/><Relationship Id="rId1025" Type="http://schemas.openxmlformats.org/officeDocument/2006/relationships/hyperlink" Target="https://transparencia.tlaquepaque.gob.mx/wp-content/uploads/2020/01/Xerox-Scan_01242022142206.pdf" TargetMode="External"/><Relationship Id="rId1232" Type="http://schemas.openxmlformats.org/officeDocument/2006/relationships/hyperlink" Target="https://transparencia.tlaquepaque.gob.mx/wp-content/uploads/2020/01/Xerox-Scan_02012022160709.pdf" TargetMode="External"/><Relationship Id="rId1677" Type="http://schemas.openxmlformats.org/officeDocument/2006/relationships/hyperlink" Target="https://transparencia.tlaquepaque.gob.mx/wp-content/uploads/2020/01/Xerox-Scan_01272022154628.pdf" TargetMode="External"/><Relationship Id="rId1884" Type="http://schemas.openxmlformats.org/officeDocument/2006/relationships/hyperlink" Target="https://transparencia.tlaquepaque.gob.mx/wp-content/uploads/2020/01/Xerox-Scan_01252022150746.pdf" TargetMode="External"/><Relationship Id="rId907" Type="http://schemas.openxmlformats.org/officeDocument/2006/relationships/hyperlink" Target="https://transparencia.tlaquepaque.gob.mx/wp-content/uploads/2020/01/Xerox-Scan_01252022150546.pdf" TargetMode="External"/><Relationship Id="rId1537" Type="http://schemas.openxmlformats.org/officeDocument/2006/relationships/hyperlink" Target="https://transparencia.tlaquepaque.gob.mx/wp-content/uploads/2020/01/Xerox-Scan_01242022142707.pdf" TargetMode="External"/><Relationship Id="rId1744" Type="http://schemas.openxmlformats.org/officeDocument/2006/relationships/hyperlink" Target="https://transparencia.tlaquepaque.gob.mx/wp-content/uploads/2020/01/Xerox-Scan_01272022152124.pdf" TargetMode="External"/><Relationship Id="rId36" Type="http://schemas.openxmlformats.org/officeDocument/2006/relationships/hyperlink" Target="https://transparencia.tlaquepaque.gob.mx/wp-content/uploads/2020/01/Xerox-Scan_01242022133100.pdf" TargetMode="External"/><Relationship Id="rId1604" Type="http://schemas.openxmlformats.org/officeDocument/2006/relationships/hyperlink" Target="https://transparencia.tlaquepaque.gob.mx/wp-content/uploads/2020/01/Xerox-Scan_01272022183111.pdf" TargetMode="External"/><Relationship Id="rId185" Type="http://schemas.openxmlformats.org/officeDocument/2006/relationships/hyperlink" Target="https://transparencia.tlaquepaque.gob.mx/wp-content/uploads/2020/01/Xerox-Scan_02012022154447.pdf" TargetMode="External"/><Relationship Id="rId1811" Type="http://schemas.openxmlformats.org/officeDocument/2006/relationships/hyperlink" Target="https://transparencia.tlaquepaque.gob.mx/wp-content/uploads/2020/01/Xerox-Scan_01252022143305.pdf" TargetMode="External"/><Relationship Id="rId1909" Type="http://schemas.openxmlformats.org/officeDocument/2006/relationships/hyperlink" Target="https://transparencia.tlaquepaque.gob.mx/wp-content/uploads/2020/01/Xerox-Scan_01262022135620.pdf" TargetMode="External"/><Relationship Id="rId392" Type="http://schemas.openxmlformats.org/officeDocument/2006/relationships/hyperlink" Target="https://transparencia.tlaquepaque.gob.mx/wp-content/uploads/2020/01/Xerox-Scan_01242022130142.pdf" TargetMode="External"/><Relationship Id="rId697" Type="http://schemas.openxmlformats.org/officeDocument/2006/relationships/hyperlink" Target="https://transparencia.tlaquepaque.gob.mx/wp-content/uploads/2020/01/Xerox-Scan_01272022154850.pdf" TargetMode="External"/><Relationship Id="rId252" Type="http://schemas.openxmlformats.org/officeDocument/2006/relationships/hyperlink" Target="https://transparencia.tlaquepaque.gob.mx/wp-content/uploads/2020/01/Xerox-Scan_02012022161126.pdf" TargetMode="External"/><Relationship Id="rId1187" Type="http://schemas.openxmlformats.org/officeDocument/2006/relationships/hyperlink" Target="https://transparencia.tlaquepaque.gob.mx/wp-content/uploads/2020/01/Xerox-Scan_01182022145317.pdf" TargetMode="External"/><Relationship Id="rId112" Type="http://schemas.openxmlformats.org/officeDocument/2006/relationships/hyperlink" Target="https://transparencia.tlaquepaque.gob.mx/wp-content/uploads/2020/01/Xerox-Scan_01272022153023.pdf" TargetMode="External"/><Relationship Id="rId557" Type="http://schemas.openxmlformats.org/officeDocument/2006/relationships/hyperlink" Target="https://transparencia.tlaquepaque.gob.mx/wp-content/uploads/2020/01/Xerox-Scan_01242022142442.pdf" TargetMode="External"/><Relationship Id="rId764" Type="http://schemas.openxmlformats.org/officeDocument/2006/relationships/hyperlink" Target="https://transparencia.tlaquepaque.gob.mx/wp-content/uploads/2020/01/Xerox-Scan_01272022152440.pdf" TargetMode="External"/><Relationship Id="rId971" Type="http://schemas.openxmlformats.org/officeDocument/2006/relationships/hyperlink" Target="https://transparencia.tlaquepaque.gob.mx/wp-content/uploads/2020/01/Xerox-Scan_01182022144759.pdf" TargetMode="External"/><Relationship Id="rId1394" Type="http://schemas.openxmlformats.org/officeDocument/2006/relationships/hyperlink" Target="https://transparencia.tlaquepaque.gob.mx/wp-content/uploads/2020/01/Xerox-Scan_01242022134927.pdf" TargetMode="External"/><Relationship Id="rId1699" Type="http://schemas.openxmlformats.org/officeDocument/2006/relationships/hyperlink" Target="https://transparencia.tlaquepaque.gob.mx/wp-content/uploads/2020/01/Xerox-Scan_01272022154033.pdf" TargetMode="External"/><Relationship Id="rId417" Type="http://schemas.openxmlformats.org/officeDocument/2006/relationships/hyperlink" Target="https://transparencia.tlaquepaque.gob.mx/wp-content/uploads/2020/01/Xerox-Scan_01242022134425.pdf" TargetMode="External"/><Relationship Id="rId624" Type="http://schemas.openxmlformats.org/officeDocument/2006/relationships/hyperlink" Target="https://transparencia.tlaquepaque.gob.mx/wp-content/uploads/2020/01/Xerox-Scan_01242022144326.pdf" TargetMode="External"/><Relationship Id="rId831" Type="http://schemas.openxmlformats.org/officeDocument/2006/relationships/hyperlink" Target="https://transparencia.tlaquepaque.gob.mx/wp-content/uploads/2020/01/Xerox-Scan_01252022143004.pdf" TargetMode="External"/><Relationship Id="rId1047" Type="http://schemas.openxmlformats.org/officeDocument/2006/relationships/hyperlink" Target="https://transparencia.tlaquepaque.gob.mx/wp-content/uploads/2020/01/Xerox-Scan_01252022144906.pdf" TargetMode="External"/><Relationship Id="rId1254" Type="http://schemas.openxmlformats.org/officeDocument/2006/relationships/hyperlink" Target="https://transparencia.tlaquepaque.gob.mx/wp-content/uploads/2020/01/Xerox-Scan_02012022153023.pdf" TargetMode="External"/><Relationship Id="rId1461" Type="http://schemas.openxmlformats.org/officeDocument/2006/relationships/hyperlink" Target="https://transparencia.tlaquepaque.gob.mx/wp-content/uploads/2020/01/Xerox-Scan_01242022140630.pdf" TargetMode="External"/><Relationship Id="rId929" Type="http://schemas.openxmlformats.org/officeDocument/2006/relationships/hyperlink" Target="https://transparencia.tlaquepaque.gob.mx/wp-content/uploads/2020/01/Xerox-Scan_01252022151432.pdf" TargetMode="External"/><Relationship Id="rId1114" Type="http://schemas.openxmlformats.org/officeDocument/2006/relationships/hyperlink" Target="https://transparencia.tlaquepaque.gob.mx/wp-content/uploads/2020/01/Xerox-Scan_01272022182547.pdf" TargetMode="External"/><Relationship Id="rId1321" Type="http://schemas.openxmlformats.org/officeDocument/2006/relationships/hyperlink" Target="https://transparencia.tlaquepaque.gob.mx/wp-content/uploads/2020/01/Xerox-Scan_01242022121229.pdf" TargetMode="External"/><Relationship Id="rId1559" Type="http://schemas.openxmlformats.org/officeDocument/2006/relationships/hyperlink" Target="https://transparencia.tlaquepaque.gob.mx/wp-content/uploads/2020/01/Xerox-Scan_01242022143321.pdf" TargetMode="External"/><Relationship Id="rId1766" Type="http://schemas.openxmlformats.org/officeDocument/2006/relationships/hyperlink" Target="https://transparencia.tlaquepaque.gob.mx/wp-content/uploads/2020/01/Xerox-Scan_01242022133036.pdf" TargetMode="External"/><Relationship Id="rId58" Type="http://schemas.openxmlformats.org/officeDocument/2006/relationships/hyperlink" Target="https://transparencia.tlaquepaque.gob.mx/wp-content/uploads/2020/01/Xerox-Scan_01252022142204.pdf" TargetMode="External"/><Relationship Id="rId1419" Type="http://schemas.openxmlformats.org/officeDocument/2006/relationships/hyperlink" Target="https://transparencia.tlaquepaque.gob.mx/wp-content/uploads/2020/01/Xerox-Scan_01242022135621.pdf" TargetMode="External"/><Relationship Id="rId1626" Type="http://schemas.openxmlformats.org/officeDocument/2006/relationships/hyperlink" Target="https://transparencia.tlaquepaque.gob.mx/wp-content/uploads/2020/01/Xerox-Scan_01242022130733.pdf" TargetMode="External"/><Relationship Id="rId1833" Type="http://schemas.openxmlformats.org/officeDocument/2006/relationships/hyperlink" Target="https://transparencia.tlaquepaque.gob.mx/wp-content/uploads/2020/01/Xerox-Scan_01252022143944.pdf" TargetMode="External"/><Relationship Id="rId1900" Type="http://schemas.openxmlformats.org/officeDocument/2006/relationships/hyperlink" Target="https://transparencia.tlaquepaque.gob.mx/wp-content/uploads/2020/01/Xerox-Scan_01252022151451.pdf" TargetMode="External"/><Relationship Id="rId274" Type="http://schemas.openxmlformats.org/officeDocument/2006/relationships/hyperlink" Target="https://transparencia.tlaquepaque.gob.mx/wp-content/uploads/2020/01/Xerox-Scan_02012022155949.pdf" TargetMode="External"/><Relationship Id="rId481" Type="http://schemas.openxmlformats.org/officeDocument/2006/relationships/hyperlink" Target="https://transparencia.tlaquepaque.gob.mx/wp-content/uploads/2020/01/Xerox-Scan_01242022140415.pdf" TargetMode="External"/><Relationship Id="rId134" Type="http://schemas.openxmlformats.org/officeDocument/2006/relationships/hyperlink" Target="https://transparencia.tlaquepaque.gob.mx/wp-content/uploads/2020/01/Xerox-Scan_01282022152014.pdf" TargetMode="External"/><Relationship Id="rId579" Type="http://schemas.openxmlformats.org/officeDocument/2006/relationships/hyperlink" Target="https://transparencia.tlaquepaque.gob.mx/wp-content/uploads/2020/01/Xerox-Scan_01242022143026.pdf" TargetMode="External"/><Relationship Id="rId786" Type="http://schemas.openxmlformats.org/officeDocument/2006/relationships/hyperlink" Target="https://transparencia.tlaquepaque.gob.mx/wp-content/uploads/2020/01/Xerox-Scan_01272022151759.pdf" TargetMode="External"/><Relationship Id="rId993" Type="http://schemas.openxmlformats.org/officeDocument/2006/relationships/hyperlink" Target="https://transparencia.tlaquepaque.gob.mx/wp-content/uploads/2020/01/Xerox-Scan_01242022132401.pdf" TargetMode="External"/><Relationship Id="rId341" Type="http://schemas.openxmlformats.org/officeDocument/2006/relationships/hyperlink" Target="https://transparencia.tlaquepaque.gob.mx/wp-content/uploads/2020/01/Xerox-Scan_01242022121021.pdf" TargetMode="External"/><Relationship Id="rId439" Type="http://schemas.openxmlformats.org/officeDocument/2006/relationships/hyperlink" Target="https://transparencia.tlaquepaque.gob.mx/wp-content/uploads/2020/01/Xerox-Scan_01242022135254.pdf" TargetMode="External"/><Relationship Id="rId646" Type="http://schemas.openxmlformats.org/officeDocument/2006/relationships/hyperlink" Target="https://transparencia.tlaquepaque.gob.mx/wp-content/uploads/2020/01/Xerox-Scan_01272022182731.pdf" TargetMode="External"/><Relationship Id="rId1069" Type="http://schemas.openxmlformats.org/officeDocument/2006/relationships/hyperlink" Target="https://transparencia.tlaquepaque.gob.mx/wp-content/uploads/2020/01/Xerox-Scan_01252022151548.pdf" TargetMode="External"/><Relationship Id="rId1276" Type="http://schemas.openxmlformats.org/officeDocument/2006/relationships/hyperlink" Target="https://transparencia.tlaquepaque.gob.mx/wp-content/uploads/2020/01/Xerox-Scan_01282022151531.pdf" TargetMode="External"/><Relationship Id="rId1483" Type="http://schemas.openxmlformats.org/officeDocument/2006/relationships/hyperlink" Target="https://transparencia.tlaquepaque.gob.mx/wp-content/uploads/2020/01/Xerox-Scan_01242022141154.pdf" TargetMode="External"/><Relationship Id="rId201" Type="http://schemas.openxmlformats.org/officeDocument/2006/relationships/hyperlink" Target="https://transparencia.tlaquepaque.gob.mx/wp-content/uploads/2020/01/Xerox-Scan_01182022144859.pdf" TargetMode="External"/><Relationship Id="rId506" Type="http://schemas.openxmlformats.org/officeDocument/2006/relationships/hyperlink" Target="https://transparencia.tlaquepaque.gob.mx/wp-content/uploads/2020/01/Xerox-Scan_01242022141026.pdf" TargetMode="External"/><Relationship Id="rId853" Type="http://schemas.openxmlformats.org/officeDocument/2006/relationships/hyperlink" Target="https://transparencia.tlaquepaque.gob.mx/wp-content/uploads/2020/01/Xerox-Scan_01252022143626.pdf" TargetMode="External"/><Relationship Id="rId1136" Type="http://schemas.openxmlformats.org/officeDocument/2006/relationships/hyperlink" Target="https://transparencia.tlaquepaque.gob.mx/wp-content/uploads/2020/01/Xerox-Scan_01282022152321.pdf" TargetMode="External"/><Relationship Id="rId1690" Type="http://schemas.openxmlformats.org/officeDocument/2006/relationships/hyperlink" Target="https://transparencia.tlaquepaque.gob.mx/wp-content/uploads/2020/01/Xerox-Scan_01272022154253.pdf" TargetMode="External"/><Relationship Id="rId1788" Type="http://schemas.openxmlformats.org/officeDocument/2006/relationships/hyperlink" Target="https://transparencia.tlaquepaque.gob.mx/wp-content/uploads/2020/01/Xerox-Scan_01242022133823.pdf" TargetMode="External"/><Relationship Id="rId713" Type="http://schemas.openxmlformats.org/officeDocument/2006/relationships/hyperlink" Target="https://transparencia.tlaquepaque.gob.mx/wp-content/uploads/2020/01/Xerox-Scan_01272022154509.pdf" TargetMode="External"/><Relationship Id="rId920" Type="http://schemas.openxmlformats.org/officeDocument/2006/relationships/hyperlink" Target="https://transparencia.tlaquepaque.gob.mx/wp-content/uploads/2020/01/Xerox-Scan_01252022151137.pdf" TargetMode="External"/><Relationship Id="rId1343" Type="http://schemas.openxmlformats.org/officeDocument/2006/relationships/hyperlink" Target="https://transparencia.tlaquepaque.gob.mx/wp-content/uploads/2020/01/Xerox-Scan_01242022124914.pdf" TargetMode="External"/><Relationship Id="rId1550" Type="http://schemas.openxmlformats.org/officeDocument/2006/relationships/hyperlink" Target="https://transparencia.tlaquepaque.gob.mx/wp-content/uploads/2020/01/Xerox-Scan_01242022143039.pdf" TargetMode="External"/><Relationship Id="rId1648" Type="http://schemas.openxmlformats.org/officeDocument/2006/relationships/hyperlink" Target="https://transparencia.tlaquepaque.gob.mx/wp-content/uploads/2020/01/Xerox-Scan_01242022132643.pdf" TargetMode="External"/><Relationship Id="rId1203" Type="http://schemas.openxmlformats.org/officeDocument/2006/relationships/hyperlink" Target="https://transparencia.tlaquepaque.gob.mx/wp-content/uploads/2020/01/Xerox-Scan_01182022145700.pdf" TargetMode="External"/><Relationship Id="rId1410" Type="http://schemas.openxmlformats.org/officeDocument/2006/relationships/hyperlink" Target="https://transparencia.tlaquepaque.gob.mx/wp-content/uploads/2020/01/Xerox-Scan_01242022135311.pdf" TargetMode="External"/><Relationship Id="rId1508" Type="http://schemas.openxmlformats.org/officeDocument/2006/relationships/hyperlink" Target="https://transparencia.tlaquepaque.gob.mx/wp-content/uploads/2020/01/Xerox-Scan_01242022142022.pdf" TargetMode="External"/><Relationship Id="rId1855" Type="http://schemas.openxmlformats.org/officeDocument/2006/relationships/hyperlink" Target="https://transparencia.tlaquepaque.gob.mx/wp-content/uploads/2020/01/Xerox-Scan_01252022145013.pdf" TargetMode="External"/><Relationship Id="rId1715" Type="http://schemas.openxmlformats.org/officeDocument/2006/relationships/hyperlink" Target="https://transparencia.tlaquepaque.gob.mx/wp-content/uploads/2020/01/Xerox-Scan_01272022153335.pdf" TargetMode="External"/><Relationship Id="rId1922" Type="http://schemas.openxmlformats.org/officeDocument/2006/relationships/hyperlink" Target="https://transparencia.tlaquepaque.gob.mx/wp-content/uploads/2020/01/Xerox-Scan_01262022140210.pdf" TargetMode="External"/><Relationship Id="rId296" Type="http://schemas.openxmlformats.org/officeDocument/2006/relationships/hyperlink" Target="https://transparencia.tlaquepaque.gob.mx/wp-content/uploads/2020/01/Xerox-Scan_01282022151825.pdf" TargetMode="External"/><Relationship Id="rId156" Type="http://schemas.openxmlformats.org/officeDocument/2006/relationships/hyperlink" Target="https://transparencia.tlaquepaque.gob.mx/wp-content/uploads/2020/01/Xerox-Scan_01282022151103.pdf" TargetMode="External"/><Relationship Id="rId363" Type="http://schemas.openxmlformats.org/officeDocument/2006/relationships/hyperlink" Target="https://transparencia.tlaquepaque.gob.mx/wp-content/uploads/2020/01/Xerox-Scan_01242022121951.pdf" TargetMode="External"/><Relationship Id="rId570" Type="http://schemas.openxmlformats.org/officeDocument/2006/relationships/hyperlink" Target="https://transparencia.tlaquepaque.gob.mx/wp-content/uploads/2020/01/Xerox-Scan_01242022142834.pdf" TargetMode="External"/><Relationship Id="rId223" Type="http://schemas.openxmlformats.org/officeDocument/2006/relationships/hyperlink" Target="https://transparencia.tlaquepaque.gob.mx/wp-content/uploads/2020/01/Xerox-Scan_01182022145442.pdf" TargetMode="External"/><Relationship Id="rId430" Type="http://schemas.openxmlformats.org/officeDocument/2006/relationships/hyperlink" Target="https://transparencia.tlaquepaque.gob.mx/wp-content/uploads/2020/01/Xerox-Scan_01242022135045.pdf" TargetMode="External"/><Relationship Id="rId668" Type="http://schemas.openxmlformats.org/officeDocument/2006/relationships/hyperlink" Target="https://transparencia.tlaquepaque.gob.mx/wp-content/uploads/2020/01/Xerox-Scan_01242022132200.pdf" TargetMode="External"/><Relationship Id="rId875" Type="http://schemas.openxmlformats.org/officeDocument/2006/relationships/hyperlink" Target="https://transparencia.tlaquepaque.gob.mx/wp-content/uploads/2020/01/Xerox-Scan_01252022144721.pdf" TargetMode="External"/><Relationship Id="rId1060" Type="http://schemas.openxmlformats.org/officeDocument/2006/relationships/hyperlink" Target="https://transparencia.tlaquepaque.gob.mx/wp-content/uploads/2020/01/Xerox-Scan_01262022135805.pdf" TargetMode="External"/><Relationship Id="rId1298" Type="http://schemas.openxmlformats.org/officeDocument/2006/relationships/hyperlink" Target="https://transparencia.tlaquepaque.gob.mx/wp-content/uploads/2020/01/Xerox-Scan_01182022150134.pdf" TargetMode="External"/><Relationship Id="rId528" Type="http://schemas.openxmlformats.org/officeDocument/2006/relationships/hyperlink" Target="https://transparencia.tlaquepaque.gob.mx/wp-content/uploads/2020/01/Xerox-Scan_01242022141548.pdf" TargetMode="External"/><Relationship Id="rId735" Type="http://schemas.openxmlformats.org/officeDocument/2006/relationships/hyperlink" Target="https://transparencia.tlaquepaque.gob.mx/wp-content/uploads/2020/01/Xerox-Scan_01272022153843.pdf" TargetMode="External"/><Relationship Id="rId942" Type="http://schemas.openxmlformats.org/officeDocument/2006/relationships/hyperlink" Target="https://transparencia.tlaquepaque.gob.mx/wp-content/uploads/2020/01/Xerox-Scan_01262022135703.pdf" TargetMode="External"/><Relationship Id="rId1158" Type="http://schemas.openxmlformats.org/officeDocument/2006/relationships/hyperlink" Target="https://transparencia.tlaquepaque.gob.mx/wp-content/uploads/2020/01/Xerox-Scan_02012022154130.pdf" TargetMode="External"/><Relationship Id="rId1365" Type="http://schemas.openxmlformats.org/officeDocument/2006/relationships/hyperlink" Target="https://transparencia.tlaquepaque.gob.mx/wp-content/uploads/2020/01/Xerox-Scan_01242022130246.pdf" TargetMode="External"/><Relationship Id="rId1572" Type="http://schemas.openxmlformats.org/officeDocument/2006/relationships/hyperlink" Target="https://transparencia.tlaquepaque.gob.mx/wp-content/uploads/2020/01/Xerox-Scan_01242022143841.pdf" TargetMode="External"/><Relationship Id="rId1018" Type="http://schemas.openxmlformats.org/officeDocument/2006/relationships/hyperlink" Target="https://transparencia.tlaquepaque.gob.mx/wp-content/uploads/2020/01/Xerox-Scan_01242022143346.pdf" TargetMode="External"/><Relationship Id="rId1225" Type="http://schemas.openxmlformats.org/officeDocument/2006/relationships/hyperlink" Target="https://transparencia.tlaquepaque.gob.mx/wp-content/uploads/2020/01/Xerox-Scan_02012022161000.pdf" TargetMode="External"/><Relationship Id="rId1432" Type="http://schemas.openxmlformats.org/officeDocument/2006/relationships/hyperlink" Target="https://transparencia.tlaquepaque.gob.mx/wp-content/uploads/2020/01/Xerox-Scan_01242022140022.pdf" TargetMode="External"/><Relationship Id="rId1877" Type="http://schemas.openxmlformats.org/officeDocument/2006/relationships/hyperlink" Target="https://transparencia.tlaquepaque.gob.mx/wp-content/uploads/2020/01/Xerox-Scan_01252022150546.pdf" TargetMode="External"/><Relationship Id="rId71" Type="http://schemas.openxmlformats.org/officeDocument/2006/relationships/hyperlink" Target="https://transparencia.tlaquepaque.gob.mx/wp-content/uploads/2020/01/Xerox-Scan_01242022143554.pdf" TargetMode="External"/><Relationship Id="rId802" Type="http://schemas.openxmlformats.org/officeDocument/2006/relationships/hyperlink" Target="https://transparencia.tlaquepaque.gob.mx/wp-content/uploads/2020/01/Xerox-Scan_01242022133249.pdf" TargetMode="External"/><Relationship Id="rId1737" Type="http://schemas.openxmlformats.org/officeDocument/2006/relationships/hyperlink" Target="https://transparencia.tlaquepaque.gob.mx/wp-content/uploads/2020/01/Xerox-Scan_01272022152400.pdf" TargetMode="External"/><Relationship Id="rId29" Type="http://schemas.openxmlformats.org/officeDocument/2006/relationships/hyperlink" Target="https://transparencia.tlaquepaque.gob.mx/wp-content/uploads/2020/01/Xerox-Scan_01242022132350.pdf" TargetMode="External"/><Relationship Id="rId178" Type="http://schemas.openxmlformats.org/officeDocument/2006/relationships/hyperlink" Target="https://transparencia.tlaquepaque.gob.mx/wp-content/uploads/2020/01/Xerox-Scan_02012022153942.pdf" TargetMode="External"/><Relationship Id="rId1804" Type="http://schemas.openxmlformats.org/officeDocument/2006/relationships/hyperlink" Target="https://transparencia.tlaquepaque.gob.mx/wp-content/uploads/2020/01/Xerox-Scan_01252022143053.pdf" TargetMode="External"/><Relationship Id="rId385" Type="http://schemas.openxmlformats.org/officeDocument/2006/relationships/hyperlink" Target="https://transparencia.tlaquepaque.gob.mx/wp-content/uploads/2020/01/Xerox-Scan_01242022125754.pdf" TargetMode="External"/><Relationship Id="rId592" Type="http://schemas.openxmlformats.org/officeDocument/2006/relationships/hyperlink" Target="https://transparencia.tlaquepaque.gob.mx/wp-content/uploads/2020/01/Xerox-Scan_01242022143628.pdf" TargetMode="External"/><Relationship Id="rId245" Type="http://schemas.openxmlformats.org/officeDocument/2006/relationships/hyperlink" Target="https://transparencia.tlaquepaque.gob.mx/wp-content/uploads/2020/01/Xerox-Scan_02012022161751.pdf" TargetMode="External"/><Relationship Id="rId452" Type="http://schemas.openxmlformats.org/officeDocument/2006/relationships/hyperlink" Target="https://transparencia.tlaquepaque.gob.mx/wp-content/uploads/2020/01/Xerox-Scan_01242022135711.pdf" TargetMode="External"/><Relationship Id="rId897" Type="http://schemas.openxmlformats.org/officeDocument/2006/relationships/hyperlink" Target="https://transparencia.tlaquepaque.gob.mx/wp-content/uploads/2020/01/Xerox-Scan_01252022145931.pdf" TargetMode="External"/><Relationship Id="rId1082" Type="http://schemas.openxmlformats.org/officeDocument/2006/relationships/hyperlink" Target="https://transparencia.tlaquepaque.gob.mx/wp-content/uploads/2020/01/Xerox-Scan_01272022153023.pdf" TargetMode="External"/><Relationship Id="rId105" Type="http://schemas.openxmlformats.org/officeDocument/2006/relationships/hyperlink" Target="https://transparencia.tlaquepaque.gob.mx/wp-content/uploads/2020/01/Xerox-Scan_01272022152857.pdf" TargetMode="External"/><Relationship Id="rId312" Type="http://schemas.openxmlformats.org/officeDocument/2006/relationships/hyperlink" Target="https://transparencia.tlaquepaque.gob.mx/wp-content/uploads/2020/01/Xerox-Scan_01282022151352.pdf" TargetMode="External"/><Relationship Id="rId757" Type="http://schemas.openxmlformats.org/officeDocument/2006/relationships/hyperlink" Target="https://transparencia.tlaquepaque.gob.mx/wp-content/uploads/2020/01/Xerox-Scan_01272022152621.pdf" TargetMode="External"/><Relationship Id="rId964" Type="http://schemas.openxmlformats.org/officeDocument/2006/relationships/hyperlink" Target="https://transparencia.tlaquepaque.gob.mx/wp-content/uploads/2020/01/Xerox-Scan_01272022151328.pdf" TargetMode="External"/><Relationship Id="rId1387" Type="http://schemas.openxmlformats.org/officeDocument/2006/relationships/hyperlink" Target="https://transparencia.tlaquepaque.gob.mx/wp-content/uploads/2020/01/Xerox-Scan_01242022134425.pdf" TargetMode="External"/><Relationship Id="rId1594" Type="http://schemas.openxmlformats.org/officeDocument/2006/relationships/hyperlink" Target="https://transparencia.tlaquepaque.gob.mx/wp-content/uploads/2020/01/Xerox-Scan_01242022144326.pdf" TargetMode="External"/><Relationship Id="rId93" Type="http://schemas.openxmlformats.org/officeDocument/2006/relationships/hyperlink" Target="https://transparencia.tlaquepaque.gob.mx/wp-content/uploads/2020/01/Xerox-Scan_01262022140123.pdf" TargetMode="External"/><Relationship Id="rId617" Type="http://schemas.openxmlformats.org/officeDocument/2006/relationships/hyperlink" Target="https://transparencia.tlaquepaque.gob.mx/wp-content/uploads/2020/01/Xerox-Scan_01242022144209.pdf" TargetMode="External"/><Relationship Id="rId824" Type="http://schemas.openxmlformats.org/officeDocument/2006/relationships/hyperlink" Target="https://transparencia.tlaquepaque.gob.mx/wp-content/uploads/2020/01/Xerox-Scan_01252022142717.pdf" TargetMode="External"/><Relationship Id="rId1247" Type="http://schemas.openxmlformats.org/officeDocument/2006/relationships/hyperlink" Target="https://transparencia.tlaquepaque.gob.mx/wp-content/uploads/2020/01/Xerox-Scan_02012022153322.pdf" TargetMode="External"/><Relationship Id="rId1454" Type="http://schemas.openxmlformats.org/officeDocument/2006/relationships/hyperlink" Target="https://transparencia.tlaquepaque.gob.mx/wp-content/uploads/2020/01/Xerox-Scan_01242022140505.pdf" TargetMode="External"/><Relationship Id="rId1661" Type="http://schemas.openxmlformats.org/officeDocument/2006/relationships/hyperlink" Target="https://transparencia.tlaquepaque.gob.mx/wp-content/uploads/2020/01/Xerox-Scan_01272022155041.pdf" TargetMode="External"/><Relationship Id="rId1899" Type="http://schemas.openxmlformats.org/officeDocument/2006/relationships/hyperlink" Target="https://transparencia.tlaquepaque.gob.mx/wp-content/uploads/2020/01/Xerox-Scan_01252022151432.pdf" TargetMode="External"/><Relationship Id="rId1107" Type="http://schemas.openxmlformats.org/officeDocument/2006/relationships/hyperlink" Target="https://transparencia.tlaquepaque.gob.mx/wp-content/uploads/2020/01/Xerox-Scan_01282022152044.pdf" TargetMode="External"/><Relationship Id="rId1314" Type="http://schemas.openxmlformats.org/officeDocument/2006/relationships/hyperlink" Target="https://transparencia.tlaquepaque.gob.mx/wp-content/uploads/2020/01/Xerox-Scan_01242022121102.pdf" TargetMode="External"/><Relationship Id="rId1521" Type="http://schemas.openxmlformats.org/officeDocument/2006/relationships/hyperlink" Target="https://transparencia.tlaquepaque.gob.mx/wp-content/uploads/2020/01/Xerox-Scan_01242022142307.pdf" TargetMode="External"/><Relationship Id="rId1759" Type="http://schemas.openxmlformats.org/officeDocument/2006/relationships/hyperlink" Target="https://transparencia.tlaquepaque.gob.mx/wp-content/uploads/2020/01/Xerox-Scan_01272022151641.pdf" TargetMode="External"/><Relationship Id="rId1619" Type="http://schemas.openxmlformats.org/officeDocument/2006/relationships/hyperlink" Target="https://transparencia.tlaquepaque.gob.mx/wp-content/uploads/2020/01/Xerox-Scan_01272022182624.pdf" TargetMode="External"/><Relationship Id="rId1826" Type="http://schemas.openxmlformats.org/officeDocument/2006/relationships/hyperlink" Target="https://transparencia.tlaquepaque.gob.mx/wp-content/uploads/2020/01/Xerox-Scan_01252022143722.pdf" TargetMode="External"/><Relationship Id="rId20" Type="http://schemas.openxmlformats.org/officeDocument/2006/relationships/hyperlink" Target="https://transparencia.tlaquepaque.gob.mx/wp-content/uploads/2020/01/Xerox-Scan_01242022134012.pdf" TargetMode="External"/><Relationship Id="rId267" Type="http://schemas.openxmlformats.org/officeDocument/2006/relationships/hyperlink" Target="https://transparencia.tlaquepaque.gob.mx/wp-content/uploads/2020/01/Xerox-Scan_02012022160449.pdf" TargetMode="External"/><Relationship Id="rId474" Type="http://schemas.openxmlformats.org/officeDocument/2006/relationships/hyperlink" Target="https://transparencia.tlaquepaque.gob.mx/wp-content/uploads/2020/01/Xerox-Scan_01242022140255.pdf" TargetMode="External"/><Relationship Id="rId127" Type="http://schemas.openxmlformats.org/officeDocument/2006/relationships/hyperlink" Target="https://transparencia.tlaquepaque.gob.mx/wp-content/uploads/2020/01/Xerox-Scan_01272022155258.pdf" TargetMode="External"/><Relationship Id="rId681" Type="http://schemas.openxmlformats.org/officeDocument/2006/relationships/hyperlink" Target="https://transparencia.tlaquepaque.gob.mx/wp-content/uploads/2020/01/Xerox-Scan_01242022132727.pdf" TargetMode="External"/><Relationship Id="rId779" Type="http://schemas.openxmlformats.org/officeDocument/2006/relationships/hyperlink" Target="https://transparencia.tlaquepaque.gob.mx/wp-content/uploads/2020/01/Xerox-Scan_01272022152001.pdf" TargetMode="External"/><Relationship Id="rId986" Type="http://schemas.openxmlformats.org/officeDocument/2006/relationships/hyperlink" Target="https://transparencia.tlaquepaque.gob.mx/wp-content/uploads/2020/01/Xerox-Scan_01242022133930.pdf" TargetMode="External"/><Relationship Id="rId334" Type="http://schemas.openxmlformats.org/officeDocument/2006/relationships/hyperlink" Target="https://transparencia.tlaquepaque.gob.mx/wp-content/uploads/2020/01/Xerox-Scan_01242022120829.pdf" TargetMode="External"/><Relationship Id="rId541" Type="http://schemas.openxmlformats.org/officeDocument/2006/relationships/hyperlink" Target="https://transparencia.tlaquepaque.gob.mx/wp-content/uploads/2020/01/Xerox-Scan_01242022142055.pdf" TargetMode="External"/><Relationship Id="rId639" Type="http://schemas.openxmlformats.org/officeDocument/2006/relationships/hyperlink" Target="https://transparencia.tlaquepaque.gob.mx/wp-content/uploads/2020/01/Xerox-Scan_01272022182919.pdf" TargetMode="External"/><Relationship Id="rId1171" Type="http://schemas.openxmlformats.org/officeDocument/2006/relationships/hyperlink" Target="https://transparencia.tlaquepaque.gob.mx/wp-content/uploads/2020/01/Xerox-Scan_01182022144859.pdf" TargetMode="External"/><Relationship Id="rId1269" Type="http://schemas.openxmlformats.org/officeDocument/2006/relationships/hyperlink" Target="https://transparencia.tlaquepaque.gob.mx/wp-content/uploads/2020/01/Xerox-Scan_01282022151730.pdf" TargetMode="External"/><Relationship Id="rId1476" Type="http://schemas.openxmlformats.org/officeDocument/2006/relationships/hyperlink" Target="https://transparencia.tlaquepaque.gob.mx/wp-content/uploads/2020/01/Xerox-Scan_01242022141026.pdf" TargetMode="External"/><Relationship Id="rId401" Type="http://schemas.openxmlformats.org/officeDocument/2006/relationships/hyperlink" Target="https://transparencia.tlaquepaque.gob.mx/wp-content/uploads/2020/01/Xerox-Scan_01242022130508.pdf" TargetMode="External"/><Relationship Id="rId846" Type="http://schemas.openxmlformats.org/officeDocument/2006/relationships/hyperlink" Target="https://transparencia.tlaquepaque.gob.mx/wp-content/uploads/2020/01/Xerox-Scan_01252022143430.pdf" TargetMode="External"/><Relationship Id="rId1031" Type="http://schemas.openxmlformats.org/officeDocument/2006/relationships/hyperlink" Target="https://transparencia.tlaquepaque.gob.mx/wp-content/uploads/2020/01/Xerox-Scan_01252022142325.pdf" TargetMode="External"/><Relationship Id="rId1129" Type="http://schemas.openxmlformats.org/officeDocument/2006/relationships/hyperlink" Target="https://transparencia.tlaquepaque.gob.mx/wp-content/uploads/2020/01/Xerox-Scan_01282022151204.pdf" TargetMode="External"/><Relationship Id="rId1683" Type="http://schemas.openxmlformats.org/officeDocument/2006/relationships/hyperlink" Target="https://transparencia.tlaquepaque.gob.mx/wp-content/uploads/2020/01/Xerox-Scan_01272022154509.pdf" TargetMode="External"/><Relationship Id="rId1890" Type="http://schemas.openxmlformats.org/officeDocument/2006/relationships/hyperlink" Target="https://transparencia.tlaquepaque.gob.mx/wp-content/uploads/2020/01/Xerox-Scan_01252022151137.pdf" TargetMode="External"/><Relationship Id="rId706" Type="http://schemas.openxmlformats.org/officeDocument/2006/relationships/hyperlink" Target="https://transparencia.tlaquepaque.gob.mx/wp-content/uploads/2020/01/Xerox-Scan_01272022154642.pdf" TargetMode="External"/><Relationship Id="rId913" Type="http://schemas.openxmlformats.org/officeDocument/2006/relationships/hyperlink" Target="https://transparencia.tlaquepaque.gob.mx/wp-content/uploads/2020/01/Xerox-Scan_01252022150731.pdf" TargetMode="External"/><Relationship Id="rId1336" Type="http://schemas.openxmlformats.org/officeDocument/2006/relationships/hyperlink" Target="https://transparencia.tlaquepaque.gob.mx/wp-content/uploads/2020/01/Xerox-Scan_01242022122028.pdf" TargetMode="External"/><Relationship Id="rId1543" Type="http://schemas.openxmlformats.org/officeDocument/2006/relationships/hyperlink" Target="https://transparencia.tlaquepaque.gob.mx/wp-content/uploads/2020/01/Xerox-Scan_01242022142910.pdf" TargetMode="External"/><Relationship Id="rId1750" Type="http://schemas.openxmlformats.org/officeDocument/2006/relationships/hyperlink" Target="https://transparencia.tlaquepaque.gob.mx/wp-content/uploads/2020/01/Xerox-Scan_01272022151948.pdf" TargetMode="External"/><Relationship Id="rId42" Type="http://schemas.openxmlformats.org/officeDocument/2006/relationships/hyperlink" Target="https://transparencia.tlaquepaque.gob.mx/wp-content/uploads/2020/01/Xerox-Scan_01242022133010.pdf" TargetMode="External"/><Relationship Id="rId1403" Type="http://schemas.openxmlformats.org/officeDocument/2006/relationships/hyperlink" Target="https://transparencia.tlaquepaque.gob.mx/wp-content/uploads/2020/01/Xerox-Scan_01242022135120.pdf" TargetMode="External"/><Relationship Id="rId1610" Type="http://schemas.openxmlformats.org/officeDocument/2006/relationships/hyperlink" Target="https://transparencia.tlaquepaque.gob.mx/wp-content/uploads/2020/01/Xerox-Scan_01272022182905.pdf" TargetMode="External"/><Relationship Id="rId1848" Type="http://schemas.openxmlformats.org/officeDocument/2006/relationships/hyperlink" Target="https://transparencia.tlaquepaque.gob.mx/wp-content/uploads/2020/01/Xerox-Scan_01252022144812.pdf" TargetMode="External"/><Relationship Id="rId191" Type="http://schemas.openxmlformats.org/officeDocument/2006/relationships/hyperlink" Target="https://transparencia.tlaquepaque.gob.mx/wp-content/uploads/2020/01/Xerox-Scan_02012022154246.pdf" TargetMode="External"/><Relationship Id="rId1708" Type="http://schemas.openxmlformats.org/officeDocument/2006/relationships/hyperlink" Target="https://transparencia.tlaquepaque.gob.mx/wp-content/uploads/2020/01/Xerox-Scan_01272022153530.pdf" TargetMode="External"/><Relationship Id="rId1915" Type="http://schemas.openxmlformats.org/officeDocument/2006/relationships/hyperlink" Target="https://transparencia.tlaquepaque.gob.mx/wp-content/uploads/2020/01/Xerox-Scan_01262022135838.pdf" TargetMode="External"/><Relationship Id="rId289" Type="http://schemas.openxmlformats.org/officeDocument/2006/relationships/hyperlink" Target="https://transparencia.tlaquepaque.gob.mx/wp-content/uploads/2020/01/Xerox-Scan_01282022152353.pdf" TargetMode="External"/><Relationship Id="rId496" Type="http://schemas.openxmlformats.org/officeDocument/2006/relationships/hyperlink" Target="https://transparencia.tlaquepaque.gob.mx/wp-content/uploads/2020/01/Xerox-Scan_01242022140745.pdf" TargetMode="External"/><Relationship Id="rId53" Type="http://schemas.openxmlformats.org/officeDocument/2006/relationships/hyperlink" Target="https://transparencia.tlaquepaque.gob.mx/wp-content/uploads/2020/01/Xerox-Scan_01242022141440.pdf" TargetMode="External"/><Relationship Id="rId149" Type="http://schemas.openxmlformats.org/officeDocument/2006/relationships/hyperlink" Target="https://transparencia.tlaquepaque.gob.mx/wp-content/uploads/2020/01/Xerox-Scan_01282022151151.pdf" TargetMode="External"/><Relationship Id="rId356" Type="http://schemas.openxmlformats.org/officeDocument/2006/relationships/hyperlink" Target="https://transparencia.tlaquepaque.gob.mx/wp-content/uploads/2020/01/Xerox-Scan_01242022121807.pdf" TargetMode="External"/><Relationship Id="rId563" Type="http://schemas.openxmlformats.org/officeDocument/2006/relationships/hyperlink" Target="https://transparencia.tlaquepaque.gob.mx/wp-content/uploads/2020/01/Xerox-Scan_01242022142557.pdf" TargetMode="External"/><Relationship Id="rId770" Type="http://schemas.openxmlformats.org/officeDocument/2006/relationships/hyperlink" Target="https://transparencia.tlaquepaque.gob.mx/wp-content/uploads/2020/01/Xerox-Scan_01272022152226.pdf" TargetMode="External"/><Relationship Id="rId1193" Type="http://schemas.openxmlformats.org/officeDocument/2006/relationships/hyperlink" Target="https://transparencia.tlaquepaque.gob.mx/wp-content/uploads/2020/01/Xerox-Scan_01182022145442.pdf" TargetMode="External"/><Relationship Id="rId1207" Type="http://schemas.openxmlformats.org/officeDocument/2006/relationships/hyperlink" Target="https://transparencia.tlaquepaque.gob.mx/wp-content/uploads/2020/01/Xerox-Scan_01182022145752.pdf" TargetMode="External"/><Relationship Id="rId1414" Type="http://schemas.openxmlformats.org/officeDocument/2006/relationships/hyperlink" Target="https://transparencia.tlaquepaque.gob.mx/wp-content/uploads/2020/01/Xerox-Scan_01242022135454.pdf" TargetMode="External"/><Relationship Id="rId1621" Type="http://schemas.openxmlformats.org/officeDocument/2006/relationships/hyperlink" Target="https://transparencia.tlaquepaque.gob.mx/wp-content/uploads/2020/01/Xerox-Scan_01272022182500.pdf" TargetMode="External"/><Relationship Id="rId1859" Type="http://schemas.openxmlformats.org/officeDocument/2006/relationships/hyperlink" Target="https://transparencia.tlaquepaque.gob.mx/wp-content/uploads/2020/01/Xerox-Scan_01252022145731.pdf" TargetMode="External"/><Relationship Id="rId216" Type="http://schemas.openxmlformats.org/officeDocument/2006/relationships/hyperlink" Target="https://transparencia.tlaquepaque.gob.mx/wp-content/uploads/2020/01/Xerox-Scan_01182022145253.pdf" TargetMode="External"/><Relationship Id="rId423" Type="http://schemas.openxmlformats.org/officeDocument/2006/relationships/hyperlink" Target="https://transparencia.tlaquepaque.gob.mx/wp-content/uploads/2020/01/Xerox-Scan_01242022134902.pdf" TargetMode="External"/><Relationship Id="rId868" Type="http://schemas.openxmlformats.org/officeDocument/2006/relationships/hyperlink" Target="https://transparencia.tlaquepaque.gob.mx/wp-content/uploads/2020/01/Xerox-Scan_01252022144453.pdf" TargetMode="External"/><Relationship Id="rId1053" Type="http://schemas.openxmlformats.org/officeDocument/2006/relationships/hyperlink" Target="https://transparencia.tlaquepaque.gob.mx/wp-content/uploads/2020/01/Xerox-Scan_01252022144508.pdf" TargetMode="External"/><Relationship Id="rId1260" Type="http://schemas.openxmlformats.org/officeDocument/2006/relationships/hyperlink" Target="https://transparencia.tlaquepaque.gob.mx/wp-content/uploads/2020/01/Xerox-Scan_01282022152000.pdf" TargetMode="External"/><Relationship Id="rId1498" Type="http://schemas.openxmlformats.org/officeDocument/2006/relationships/hyperlink" Target="https://transparencia.tlaquepaque.gob.mx/wp-content/uploads/2020/01/Xerox-Scan_01242022141548.pdf" TargetMode="External"/><Relationship Id="rId1719" Type="http://schemas.openxmlformats.org/officeDocument/2006/relationships/hyperlink" Target="https://transparencia.tlaquepaque.gob.mx/wp-content/uploads/2020/01/Xerox-Scan_01272022153243.pdf" TargetMode="External"/><Relationship Id="rId1926" Type="http://schemas.openxmlformats.org/officeDocument/2006/relationships/hyperlink" Target="https://transparencia.tlaquepaque.gob.mx/wp-content/uploads/2020/01/Xerox-Scan_01262022140309.pdf" TargetMode="External"/><Relationship Id="rId630" Type="http://schemas.openxmlformats.org/officeDocument/2006/relationships/hyperlink" Target="https://transparencia.tlaquepaque.gob.mx/wp-content/uploads/2020/01/Xerox-Scan_01282022151238.pdf" TargetMode="External"/><Relationship Id="rId728" Type="http://schemas.openxmlformats.org/officeDocument/2006/relationships/hyperlink" Target="https://transparencia.tlaquepaque.gob.mx/wp-content/uploads/2020/01/Xerox-Scan_01272022154045.pdf" TargetMode="External"/><Relationship Id="rId935" Type="http://schemas.openxmlformats.org/officeDocument/2006/relationships/hyperlink" Target="https://transparencia.tlaquepaque.gob.mx/wp-content/uploads/2020/01/Xerox-Scan_01262022135425.pdf" TargetMode="External"/><Relationship Id="rId1358" Type="http://schemas.openxmlformats.org/officeDocument/2006/relationships/hyperlink" Target="https://transparencia.tlaquepaque.gob.mx/wp-content/uploads/2020/01/Xerox-Scan_01242022130055.pdf" TargetMode="External"/><Relationship Id="rId1565" Type="http://schemas.openxmlformats.org/officeDocument/2006/relationships/hyperlink" Target="https://transparencia.tlaquepaque.gob.mx/wp-content/uploads/2020/01/Xerox-Scan_01242022143714.pdf" TargetMode="External"/><Relationship Id="rId1772" Type="http://schemas.openxmlformats.org/officeDocument/2006/relationships/hyperlink" Target="https://transparencia.tlaquepaque.gob.mx/wp-content/uploads/2020/01/Xerox-Scan_01242022133249.pdf" TargetMode="External"/><Relationship Id="rId64" Type="http://schemas.openxmlformats.org/officeDocument/2006/relationships/hyperlink" Target="https://transparencia.tlaquepaque.gob.mx/wp-content/uploads/2020/01/Xerox-Scan_01252022142413.pdf" TargetMode="External"/><Relationship Id="rId367" Type="http://schemas.openxmlformats.org/officeDocument/2006/relationships/hyperlink" Target="https://transparencia.tlaquepaque.gob.mx/wp-content/uploads/2020/01/Xerox-Scan_01242022123237.pdf" TargetMode="External"/><Relationship Id="rId574" Type="http://schemas.openxmlformats.org/officeDocument/2006/relationships/hyperlink" Target="https://transparencia.tlaquepaque.gob.mx/wp-content/uploads/2020/01/Xerox-Scan_01242022142921.pdf" TargetMode="External"/><Relationship Id="rId1120" Type="http://schemas.openxmlformats.org/officeDocument/2006/relationships/hyperlink" Target="https://transparencia.tlaquepaque.gob.mx/wp-content/uploads/2020/01/Xerox-Scan_01272022183220.pdf" TargetMode="External"/><Relationship Id="rId1218" Type="http://schemas.openxmlformats.org/officeDocument/2006/relationships/hyperlink" Target="https://transparencia.tlaquepaque.gob.mx/wp-content/uploads/2020/01/Xerox-Scan_02012022161339.pdf" TargetMode="External"/><Relationship Id="rId1425" Type="http://schemas.openxmlformats.org/officeDocument/2006/relationships/hyperlink" Target="https://transparencia.tlaquepaque.gob.mx/wp-content/uploads/2020/01/Xerox-Scan_01242022135749.pdf" TargetMode="External"/><Relationship Id="rId227" Type="http://schemas.openxmlformats.org/officeDocument/2006/relationships/hyperlink" Target="https://transparencia.tlaquepaque.gob.mx/wp-content/uploads/2020/01/Xerox-Scan_01182022145537.pdf" TargetMode="External"/><Relationship Id="rId781" Type="http://schemas.openxmlformats.org/officeDocument/2006/relationships/hyperlink" Target="https://transparencia.tlaquepaque.gob.mx/wp-content/uploads/2020/01/Xerox-Scan_01272022151935.pdf" TargetMode="External"/><Relationship Id="rId879" Type="http://schemas.openxmlformats.org/officeDocument/2006/relationships/hyperlink" Target="https://transparencia.tlaquepaque.gob.mx/wp-content/uploads/2020/01/Xerox-Scan_01252022144826.pdf" TargetMode="External"/><Relationship Id="rId1632" Type="http://schemas.openxmlformats.org/officeDocument/2006/relationships/hyperlink" Target="https://transparencia.tlaquepaque.gob.mx/wp-content/uploads/2020/01/Xerox-Scan_01242022131518.pdf" TargetMode="External"/><Relationship Id="rId1937" Type="http://schemas.openxmlformats.org/officeDocument/2006/relationships/hyperlink" Target="https://transparencia.tlaquepaque.gob.mx/wp-content/uploads/2020/01/Xerox-Scan_01272022151409.pdf" TargetMode="External"/><Relationship Id="rId434" Type="http://schemas.openxmlformats.org/officeDocument/2006/relationships/hyperlink" Target="https://transparencia.tlaquepaque.gob.mx/wp-content/uploads/2020/01/Xerox-Scan_01242022135130.pdf" TargetMode="External"/><Relationship Id="rId641" Type="http://schemas.openxmlformats.org/officeDocument/2006/relationships/hyperlink" Target="https://transparencia.tlaquepaque.gob.mx/wp-content/uploads/2020/01/Xerox-Scan_01272022182839.pdf" TargetMode="External"/><Relationship Id="rId739" Type="http://schemas.openxmlformats.org/officeDocument/2006/relationships/hyperlink" Target="https://transparencia.tlaquepaque.gob.mx/wp-content/uploads/2020/01/Xerox-Scan_01272022153516.pdf" TargetMode="External"/><Relationship Id="rId1064" Type="http://schemas.openxmlformats.org/officeDocument/2006/relationships/hyperlink" Target="https://transparencia.tlaquepaque.gob.mx/wp-content/uploads/2020/01/Xerox-Scan_01252022144920.pdf" TargetMode="External"/><Relationship Id="rId1271" Type="http://schemas.openxmlformats.org/officeDocument/2006/relationships/hyperlink" Target="https://transparencia.tlaquepaque.gob.mx/wp-content/uploads/2020/01/Xerox-Scan_01282022151657.pdf" TargetMode="External"/><Relationship Id="rId1369" Type="http://schemas.openxmlformats.org/officeDocument/2006/relationships/hyperlink" Target="https://transparencia.tlaquepaque.gob.mx/wp-content/uploads/2020/01/Xerox-Scan_01242022130436.pdf" TargetMode="External"/><Relationship Id="rId1576" Type="http://schemas.openxmlformats.org/officeDocument/2006/relationships/hyperlink" Target="https://transparencia.tlaquepaque.gob.mx/wp-content/uploads/2020/01/Xerox-Scan_01242022143959.pdf" TargetMode="External"/><Relationship Id="rId280" Type="http://schemas.openxmlformats.org/officeDocument/2006/relationships/hyperlink" Target="https://transparencia.tlaquepaque.gob.mx/wp-content/uploads/2020/01/Xerox-Scan_02012022153209.pdf" TargetMode="External"/><Relationship Id="rId501" Type="http://schemas.openxmlformats.org/officeDocument/2006/relationships/hyperlink" Target="https://transparencia.tlaquepaque.gob.mx/wp-content/uploads/2020/01/Xerox-Scan_01242022140856.pdf" TargetMode="External"/><Relationship Id="rId946" Type="http://schemas.openxmlformats.org/officeDocument/2006/relationships/hyperlink" Target="https://transparencia.tlaquepaque.gob.mx/wp-content/uploads/2020/01/Xerox-Scan_01262022135856.pdf" TargetMode="External"/><Relationship Id="rId1131" Type="http://schemas.openxmlformats.org/officeDocument/2006/relationships/hyperlink" Target="https://transparencia.tlaquepaque.gob.mx/wp-content/uploads/2020/01/Xerox-Scan_01282022152154.pdf" TargetMode="External"/><Relationship Id="rId1229" Type="http://schemas.openxmlformats.org/officeDocument/2006/relationships/hyperlink" Target="https://transparencia.tlaquepaque.gob.mx/wp-content/uploads/2020/01/Xerox-Scan_02012022160821.pdf" TargetMode="External"/><Relationship Id="rId1783" Type="http://schemas.openxmlformats.org/officeDocument/2006/relationships/hyperlink" Target="https://transparencia.tlaquepaque.gob.mx/wp-content/uploads/2020/01/Xerox-Scan_01242022133500.pdf" TargetMode="External"/><Relationship Id="rId75" Type="http://schemas.openxmlformats.org/officeDocument/2006/relationships/hyperlink" Target="https://transparencia.tlaquepaque.gob.mx/wp-content/uploads/2020/01/Xerox-Scan_01252022144652.pdf" TargetMode="External"/><Relationship Id="rId140" Type="http://schemas.openxmlformats.org/officeDocument/2006/relationships/hyperlink" Target="https://transparencia.tlaquepaque.gob.mx/wp-content/uploads/2020/01/Xerox-Scan_01282022152129.pdf" TargetMode="External"/><Relationship Id="rId378" Type="http://schemas.openxmlformats.org/officeDocument/2006/relationships/hyperlink" Target="https://transparencia.tlaquepaque.gob.mx/wp-content/uploads/2020/01/Xerox-Scan_01242022125620.pdf" TargetMode="External"/><Relationship Id="rId585" Type="http://schemas.openxmlformats.org/officeDocument/2006/relationships/hyperlink" Target="https://transparencia.tlaquepaque.gob.mx/wp-content/uploads/2020/01/Xerox-Scan_01242022143234.pdf" TargetMode="External"/><Relationship Id="rId792" Type="http://schemas.openxmlformats.org/officeDocument/2006/relationships/hyperlink" Target="https://transparencia.tlaquepaque.gob.mx/wp-content/uploads/2020/01/Xerox-Scan_01272022151550.pdf" TargetMode="External"/><Relationship Id="rId806" Type="http://schemas.openxmlformats.org/officeDocument/2006/relationships/hyperlink" Target="https://transparencia.tlaquepaque.gob.mx/wp-content/uploads/2020/01/Xerox-Scan_01242022133335.pdf" TargetMode="External"/><Relationship Id="rId1436" Type="http://schemas.openxmlformats.org/officeDocument/2006/relationships/hyperlink" Target="https://transparencia.tlaquepaque.gob.mx/wp-content/uploads/2020/01/Xerox-Scan_01242022140124.pdf" TargetMode="External"/><Relationship Id="rId1643" Type="http://schemas.openxmlformats.org/officeDocument/2006/relationships/hyperlink" Target="https://transparencia.tlaquepaque.gob.mx/wp-content/uploads/2020/01/Xerox-Scan_01242022132548.pdf" TargetMode="External"/><Relationship Id="rId1850" Type="http://schemas.openxmlformats.org/officeDocument/2006/relationships/hyperlink" Target="https://transparencia.tlaquepaque.gob.mx/wp-content/uploads/2020/01/Xerox-Scan_01252022144840.pdf" TargetMode="External"/><Relationship Id="rId6" Type="http://schemas.openxmlformats.org/officeDocument/2006/relationships/hyperlink" Target="https://transparencia.tlaquepaque.gob.mx/wp-content/uploads/2020/01/Xerox-Scan_01242022123227.pdf" TargetMode="External"/><Relationship Id="rId238" Type="http://schemas.openxmlformats.org/officeDocument/2006/relationships/hyperlink" Target="https://transparencia.tlaquepaque.gob.mx/wp-content/uploads/2020/01/Xerox-Scan_01182022145808.pdf" TargetMode="External"/><Relationship Id="rId445" Type="http://schemas.openxmlformats.org/officeDocument/2006/relationships/hyperlink" Target="https://transparencia.tlaquepaque.gob.mx/wp-content/uploads/2020/01/Xerox-Scan_01242022135527.pdf" TargetMode="External"/><Relationship Id="rId652" Type="http://schemas.openxmlformats.org/officeDocument/2006/relationships/hyperlink" Target="https://transparencia.tlaquepaque.gob.mx/wp-content/uploads/2020/01/Xerox-Scan_01272022182443.pdf" TargetMode="External"/><Relationship Id="rId1075" Type="http://schemas.openxmlformats.org/officeDocument/2006/relationships/hyperlink" Target="https://transparencia.tlaquepaque.gob.mx/wp-content/uploads/2020/01/Xerox-Scan_01272022152857.pdf" TargetMode="External"/><Relationship Id="rId1282" Type="http://schemas.openxmlformats.org/officeDocument/2006/relationships/hyperlink" Target="https://transparencia.tlaquepaque.gob.mx/wp-content/uploads/2020/01/Xerox-Scan_01282022151352.pdf" TargetMode="External"/><Relationship Id="rId1503" Type="http://schemas.openxmlformats.org/officeDocument/2006/relationships/hyperlink" Target="https://transparencia.tlaquepaque.gob.mx/wp-content/uploads/2020/01/Xerox-Scan_01242022141915.pdf" TargetMode="External"/><Relationship Id="rId1710" Type="http://schemas.openxmlformats.org/officeDocument/2006/relationships/hyperlink" Target="https://transparencia.tlaquepaque.gob.mx/wp-content/uploads/2020/01/Xerox-Scan_01272022153503.pdf" TargetMode="External"/><Relationship Id="rId291" Type="http://schemas.openxmlformats.org/officeDocument/2006/relationships/hyperlink" Target="https://transparencia.tlaquepaque.gob.mx/wp-content/uploads/2020/01/Xerox-Scan_01282022151945.pdf" TargetMode="External"/><Relationship Id="rId305" Type="http://schemas.openxmlformats.org/officeDocument/2006/relationships/hyperlink" Target="https://transparencia.tlaquepaque.gob.mx/wp-content/uploads/2020/01/Xerox-Scan_01282022151548.pdf" TargetMode="External"/><Relationship Id="rId512" Type="http://schemas.openxmlformats.org/officeDocument/2006/relationships/hyperlink" Target="https://transparencia.tlaquepaque.gob.mx/wp-content/uploads/2020/01/Xerox-Scan_01242022141141.pdf" TargetMode="External"/><Relationship Id="rId957" Type="http://schemas.openxmlformats.org/officeDocument/2006/relationships/hyperlink" Target="https://transparencia.tlaquepaque.gob.mx/wp-content/uploads/2020/01/Xerox-Scan_01262022140324.pdf" TargetMode="External"/><Relationship Id="rId1142" Type="http://schemas.openxmlformats.org/officeDocument/2006/relationships/hyperlink" Target="https://transparencia.tlaquepaque.gob.mx/wp-content/uploads/2020/01/Xerox-Scan_02012022153545.pdf" TargetMode="External"/><Relationship Id="rId1587" Type="http://schemas.openxmlformats.org/officeDocument/2006/relationships/hyperlink" Target="https://transparencia.tlaquepaque.gob.mx/wp-content/uploads/2020/01/Xerox-Scan_01242022144209.pdf" TargetMode="External"/><Relationship Id="rId1794" Type="http://schemas.openxmlformats.org/officeDocument/2006/relationships/hyperlink" Target="https://transparencia.tlaquepaque.gob.mx/wp-content/uploads/2020/01/Xerox-Scan_01252022142717.pdf" TargetMode="External"/><Relationship Id="rId1808" Type="http://schemas.openxmlformats.org/officeDocument/2006/relationships/hyperlink" Target="https://transparencia.tlaquepaque.gob.mx/wp-content/uploads/2020/01/Xerox-Scan_01252022143203.pdf" TargetMode="External"/><Relationship Id="rId86" Type="http://schemas.openxmlformats.org/officeDocument/2006/relationships/hyperlink" Target="https://transparencia.tlaquepaque.gob.mx/wp-content/uploads/2020/01/Xerox-Scan_01252022144327.pdf" TargetMode="External"/><Relationship Id="rId151" Type="http://schemas.openxmlformats.org/officeDocument/2006/relationships/hyperlink" Target="https://transparencia.tlaquepaque.gob.mx/wp-content/uploads/2020/01/Xerox-Scan_01282022150844.pdf" TargetMode="External"/><Relationship Id="rId389" Type="http://schemas.openxmlformats.org/officeDocument/2006/relationships/hyperlink" Target="https://transparencia.tlaquepaque.gob.mx/wp-content/uploads/2020/01/Xerox-Scan_01242022130110.pdf" TargetMode="External"/><Relationship Id="rId596" Type="http://schemas.openxmlformats.org/officeDocument/2006/relationships/hyperlink" Target="https://transparencia.tlaquepaque.gob.mx/wp-content/uploads/2020/01/Xerox-Scan_01242022143725.pdf" TargetMode="External"/><Relationship Id="rId817" Type="http://schemas.openxmlformats.org/officeDocument/2006/relationships/hyperlink" Target="https://transparencia.tlaquepaque.gob.mx/wp-content/uploads/2020/01/Xerox-Scan_01242022133547.pdf" TargetMode="External"/><Relationship Id="rId1002" Type="http://schemas.openxmlformats.org/officeDocument/2006/relationships/hyperlink" Target="https://transparencia.tlaquepaque.gob.mx/wp-content/uploads/2020/01/Xerox-Scan_01242022133846.pdf" TargetMode="External"/><Relationship Id="rId1447" Type="http://schemas.openxmlformats.org/officeDocument/2006/relationships/hyperlink" Target="https://transparencia.tlaquepaque.gob.mx/wp-content/uploads/2020/01/Xerox-Scan_01242022140332.pdf" TargetMode="External"/><Relationship Id="rId1654" Type="http://schemas.openxmlformats.org/officeDocument/2006/relationships/hyperlink" Target="https://transparencia.tlaquepaque.gob.mx/wp-content/uploads/2020/01/Xerox-Scan_01242022132802.pdf" TargetMode="External"/><Relationship Id="rId1861" Type="http://schemas.openxmlformats.org/officeDocument/2006/relationships/hyperlink" Target="https://transparencia.tlaquepaque.gob.mx/wp-content/uploads/2020/01/Xerox-Scan_01252022145807.pdf" TargetMode="External"/><Relationship Id="rId249" Type="http://schemas.openxmlformats.org/officeDocument/2006/relationships/hyperlink" Target="https://transparencia.tlaquepaque.gob.mx/wp-content/uploads/2020/01/Xerox-Scan_02012022161311.pdf" TargetMode="External"/><Relationship Id="rId456" Type="http://schemas.openxmlformats.org/officeDocument/2006/relationships/hyperlink" Target="https://transparencia.tlaquepaque.gob.mx/wp-content/uploads/2020/01/Xerox-Scan_01242022135801.pdf" TargetMode="External"/><Relationship Id="rId663" Type="http://schemas.openxmlformats.org/officeDocument/2006/relationships/hyperlink" Target="https://transparencia.tlaquepaque.gob.mx/wp-content/uploads/2020/01/Xerox-Scan_01242022131529.pdf" TargetMode="External"/><Relationship Id="rId870" Type="http://schemas.openxmlformats.org/officeDocument/2006/relationships/hyperlink" Target="https://transparencia.tlaquepaque.gob.mx/wp-content/uploads/2020/01/Xerox-Scan_01252022144543.pdf" TargetMode="External"/><Relationship Id="rId1086" Type="http://schemas.openxmlformats.org/officeDocument/2006/relationships/hyperlink" Target="https://transparencia.tlaquepaque.gob.mx/wp-content/uploads/2020/01/Xerox-Scan_01272022151439.pdf" TargetMode="External"/><Relationship Id="rId1293" Type="http://schemas.openxmlformats.org/officeDocument/2006/relationships/hyperlink" Target="https://transparencia.tlaquepaque.gob.mx/wp-content/uploads/2020/01/Xerox-Scan_01182022150025.pdf" TargetMode="External"/><Relationship Id="rId1307" Type="http://schemas.openxmlformats.org/officeDocument/2006/relationships/hyperlink" Target="https://transparencia.tlaquepaque.gob.mx/wp-content/uploads/2020/01/Xerox-Scan_01242022120908.pdf" TargetMode="External"/><Relationship Id="rId1514" Type="http://schemas.openxmlformats.org/officeDocument/2006/relationships/hyperlink" Target="https://transparencia.tlaquepaque.gob.mx/wp-content/uploads/2020/01/Xerox-Scan_01242022142130.pdf" TargetMode="External"/><Relationship Id="rId1721" Type="http://schemas.openxmlformats.org/officeDocument/2006/relationships/hyperlink" Target="https://transparencia.tlaquepaque.gob.mx/wp-content/uploads/2020/01/Xerox-Scan_01272022152807.pdf" TargetMode="External"/><Relationship Id="rId13" Type="http://schemas.openxmlformats.org/officeDocument/2006/relationships/hyperlink" Target="https://transparencia.tlaquepaque.gob.mx/wp-content/uploads/2020/01/Xerox-Scan_01242022130214.pdf" TargetMode="External"/><Relationship Id="rId109" Type="http://schemas.openxmlformats.org/officeDocument/2006/relationships/hyperlink" Target="https://transparencia.tlaquepaque.gob.mx/wp-content/uploads/2020/01/Xerox-Scan_01272022152947.pdf" TargetMode="External"/><Relationship Id="rId316" Type="http://schemas.openxmlformats.org/officeDocument/2006/relationships/hyperlink" Target="https://transparencia.tlaquepaque.gob.mx/wp-content/uploads/2020/01/Xerox-Scan_01282022151253.pdf" TargetMode="External"/><Relationship Id="rId523" Type="http://schemas.openxmlformats.org/officeDocument/2006/relationships/hyperlink" Target="https://transparencia.tlaquepaque.gob.mx/wp-content/uploads/2020/01/Xerox-Scan_01242022141403.pdf" TargetMode="External"/><Relationship Id="rId968" Type="http://schemas.openxmlformats.org/officeDocument/2006/relationships/hyperlink" Target="https://transparencia.tlaquepaque.gob.mx/wp-content/uploads/2020/01/Xerox-Scan_01272022151423.pdf" TargetMode="External"/><Relationship Id="rId1153" Type="http://schemas.openxmlformats.org/officeDocument/2006/relationships/hyperlink" Target="https://transparencia.tlaquepaque.gob.mx/wp-content/uploads/2020/01/Xerox-Scan_02012022162112.pdf" TargetMode="External"/><Relationship Id="rId1598" Type="http://schemas.openxmlformats.org/officeDocument/2006/relationships/hyperlink" Target="https://transparencia.tlaquepaque.gob.mx/wp-content/uploads/2020/01/Xerox-Scan_01252022142051.pdf" TargetMode="External"/><Relationship Id="rId1819" Type="http://schemas.openxmlformats.org/officeDocument/2006/relationships/hyperlink" Target="https://transparencia.tlaquepaque.gob.mx/wp-content/uploads/2020/01/Xerox-Scan_01252022143529.pdf" TargetMode="External"/><Relationship Id="rId97" Type="http://schemas.openxmlformats.org/officeDocument/2006/relationships/hyperlink" Target="https://transparencia.tlaquepaque.gob.mx/wp-content/uploads/2020/01/Xerox-Scan_01252022150820.pdf" TargetMode="External"/><Relationship Id="rId730" Type="http://schemas.openxmlformats.org/officeDocument/2006/relationships/hyperlink" Target="https://transparencia.tlaquepaque.gob.mx/wp-content/uploads/2020/01/Xerox-Scan_01272022154013.pdf" TargetMode="External"/><Relationship Id="rId828" Type="http://schemas.openxmlformats.org/officeDocument/2006/relationships/hyperlink" Target="https://transparencia.tlaquepaque.gob.mx/wp-content/uploads/2020/01/Xerox-Scan_01252022142902.pdf" TargetMode="External"/><Relationship Id="rId1013" Type="http://schemas.openxmlformats.org/officeDocument/2006/relationships/hyperlink" Target="https://transparencia.tlaquepaque.gob.mx/wp-content/uploads/2020/01/Xerox-Scan_01242022134212.pdf" TargetMode="External"/><Relationship Id="rId1360" Type="http://schemas.openxmlformats.org/officeDocument/2006/relationships/hyperlink" Target="https://transparencia.tlaquepaque.gob.mx/wp-content/uploads/2020/01/Xerox-Scan_01242022130121.pdf" TargetMode="External"/><Relationship Id="rId1458" Type="http://schemas.openxmlformats.org/officeDocument/2006/relationships/hyperlink" Target="https://transparencia.tlaquepaque.gob.mx/wp-content/uploads/2020/01/Xerox-Scan_01242022140554.pdf" TargetMode="External"/><Relationship Id="rId1665" Type="http://schemas.openxmlformats.org/officeDocument/2006/relationships/hyperlink" Target="https://transparencia.tlaquepaque.gob.mx/wp-content/uploads/2020/01/Xerox-Scan_01272022154923.pdf" TargetMode="External"/><Relationship Id="rId1872" Type="http://schemas.openxmlformats.org/officeDocument/2006/relationships/hyperlink" Target="https://transparencia.tlaquepaque.gob.mx/wp-content/uploads/2020/01/Xerox-Scan_01252022150350.pdf" TargetMode="External"/><Relationship Id="rId162" Type="http://schemas.openxmlformats.org/officeDocument/2006/relationships/hyperlink" Target="https://transparencia.tlaquepaque.gob.mx/wp-content/uploads/2020/01/Xerox-Scan_01282022152209.pdf" TargetMode="External"/><Relationship Id="rId467" Type="http://schemas.openxmlformats.org/officeDocument/2006/relationships/hyperlink" Target="https://transparencia.tlaquepaque.gob.mx/wp-content/uploads/2020/01/Xerox-Scan_01242022140137.pdf" TargetMode="External"/><Relationship Id="rId1097" Type="http://schemas.openxmlformats.org/officeDocument/2006/relationships/hyperlink" Target="https://transparencia.tlaquepaque.gob.mx/wp-content/uploads/2020/01/Xerox-Scan_01272022155258.pdf" TargetMode="External"/><Relationship Id="rId1220" Type="http://schemas.openxmlformats.org/officeDocument/2006/relationships/hyperlink" Target="https://transparencia.tlaquepaque.gob.mx/wp-content/uploads/2020/01/Xerox-Scan_02012022161253.pdf" TargetMode="External"/><Relationship Id="rId1318" Type="http://schemas.openxmlformats.org/officeDocument/2006/relationships/hyperlink" Target="https://transparencia.tlaquepaque.gob.mx/wp-content/uploads/2020/01/Xerox-Scan_01242022121149.pdf" TargetMode="External"/><Relationship Id="rId1525" Type="http://schemas.openxmlformats.org/officeDocument/2006/relationships/hyperlink" Target="https://transparencia.tlaquepaque.gob.mx/wp-content/uploads/2020/01/Xerox-Scan_01242022142357.pdf" TargetMode="External"/><Relationship Id="rId674" Type="http://schemas.openxmlformats.org/officeDocument/2006/relationships/hyperlink" Target="https://transparencia.tlaquepaque.gob.mx/wp-content/uploads/2020/01/Xerox-Scan_01242022132600.pdf" TargetMode="External"/><Relationship Id="rId881" Type="http://schemas.openxmlformats.org/officeDocument/2006/relationships/hyperlink" Target="https://transparencia.tlaquepaque.gob.mx/wp-content/uploads/2020/01/Xerox-Scan_01252022144852.pdf" TargetMode="External"/><Relationship Id="rId979" Type="http://schemas.openxmlformats.org/officeDocument/2006/relationships/hyperlink" Target="https://transparencia.tlaquepaque.gob.mx/wp-content/uploads/2020/01/Xerox-Scan_01242022125731.pdf" TargetMode="External"/><Relationship Id="rId1732" Type="http://schemas.openxmlformats.org/officeDocument/2006/relationships/hyperlink" Target="https://transparencia.tlaquepaque.gob.mx/wp-content/uploads/2020/01/Xerox-Scan_01272022152505.pdf" TargetMode="External"/><Relationship Id="rId24" Type="http://schemas.openxmlformats.org/officeDocument/2006/relationships/hyperlink" Target="https://transparencia.tlaquepaque.gob.mx/wp-content/uploads/2020/01/Xerox-Scan_01242022134139.pdf" TargetMode="External"/><Relationship Id="rId327" Type="http://schemas.openxmlformats.org/officeDocument/2006/relationships/hyperlink" Target="https://transparencia.tlaquepaque.gob.mx/wp-content/uploads/2020/01/Xerox-Scan_01182022150120.pdf" TargetMode="External"/><Relationship Id="rId534" Type="http://schemas.openxmlformats.org/officeDocument/2006/relationships/hyperlink" Target="https://transparencia.tlaquepaque.gob.mx/wp-content/uploads/2020/01/Xerox-Scan_01242022141926.pdf" TargetMode="External"/><Relationship Id="rId741" Type="http://schemas.openxmlformats.org/officeDocument/2006/relationships/hyperlink" Target="https://transparencia.tlaquepaque.gob.mx/wp-content/uploads/2020/01/Xerox-Scan_01272022153435.pdf" TargetMode="External"/><Relationship Id="rId839" Type="http://schemas.openxmlformats.org/officeDocument/2006/relationships/hyperlink" Target="https://transparencia.tlaquepaque.gob.mx/wp-content/uploads/2020/01/Xerox-Scan_01252022143236.pdf" TargetMode="External"/><Relationship Id="rId1164" Type="http://schemas.openxmlformats.org/officeDocument/2006/relationships/hyperlink" Target="https://transparencia.tlaquepaque.gob.mx/wp-content/uploads/2020/01/Xerox-Scan_02012022154505.pdf" TargetMode="External"/><Relationship Id="rId1371" Type="http://schemas.openxmlformats.org/officeDocument/2006/relationships/hyperlink" Target="https://transparencia.tlaquepaque.gob.mx/wp-content/uploads/2020/01/Xerox-Scan_01242022130508.pdf" TargetMode="External"/><Relationship Id="rId1469" Type="http://schemas.openxmlformats.org/officeDocument/2006/relationships/hyperlink" Target="https://transparencia.tlaquepaque.gob.mx/wp-content/uploads/2020/01/Xerox-Scan_01242022140829.pdf" TargetMode="External"/><Relationship Id="rId173" Type="http://schemas.openxmlformats.org/officeDocument/2006/relationships/hyperlink" Target="https://transparencia.tlaquepaque.gob.mx/wp-content/uploads/2020/01/Xerox-Scan_02012022153609.pdf" TargetMode="External"/><Relationship Id="rId380" Type="http://schemas.openxmlformats.org/officeDocument/2006/relationships/hyperlink" Target="https://transparencia.tlaquepaque.gob.mx/wp-content/uploads/2020/01/Xerox-Scan_01242022125645.pdf" TargetMode="External"/><Relationship Id="rId601" Type="http://schemas.openxmlformats.org/officeDocument/2006/relationships/hyperlink" Target="https://transparencia.tlaquepaque.gob.mx/wp-content/uploads/2020/01/Xerox-Scan_01242022143831.pdf" TargetMode="External"/><Relationship Id="rId1024" Type="http://schemas.openxmlformats.org/officeDocument/2006/relationships/hyperlink" Target="https://transparencia.tlaquepaque.gob.mx/wp-content/uploads/2020/01/Xerox-Scan_01242022142011.pdf" TargetMode="External"/><Relationship Id="rId1231" Type="http://schemas.openxmlformats.org/officeDocument/2006/relationships/hyperlink" Target="https://transparencia.tlaquepaque.gob.mx/wp-content/uploads/2020/01/Xerox-Scan_02012022160734.pdf" TargetMode="External"/><Relationship Id="rId1676" Type="http://schemas.openxmlformats.org/officeDocument/2006/relationships/hyperlink" Target="https://transparencia.tlaquepaque.gob.mx/wp-content/uploads/2020/01/Xerox-Scan_01272022154642.pdf" TargetMode="External"/><Relationship Id="rId1883" Type="http://schemas.openxmlformats.org/officeDocument/2006/relationships/hyperlink" Target="https://transparencia.tlaquepaque.gob.mx/wp-content/uploads/2020/01/Xerox-Scan_01252022150731.pdf" TargetMode="External"/><Relationship Id="rId240" Type="http://schemas.openxmlformats.org/officeDocument/2006/relationships/hyperlink" Target="https://transparencia.tlaquepaque.gob.mx/wp-content/uploads/2020/01/Xerox-Scan_02012022162002.pdf" TargetMode="External"/><Relationship Id="rId478" Type="http://schemas.openxmlformats.org/officeDocument/2006/relationships/hyperlink" Target="https://transparencia.tlaquepaque.gob.mx/wp-content/uploads/2020/01/Xerox-Scan_01242022140342.pdf" TargetMode="External"/><Relationship Id="rId685" Type="http://schemas.openxmlformats.org/officeDocument/2006/relationships/hyperlink" Target="https://transparencia.tlaquepaque.gob.mx/wp-content/uploads/2020/01/Xerox-Scan_01242022132813.pdf" TargetMode="External"/><Relationship Id="rId892" Type="http://schemas.openxmlformats.org/officeDocument/2006/relationships/hyperlink" Target="https://transparencia.tlaquepaque.gob.mx/wp-content/uploads/2020/01/Xerox-Scan_01252022145822.pdf" TargetMode="External"/><Relationship Id="rId906" Type="http://schemas.openxmlformats.org/officeDocument/2006/relationships/hyperlink" Target="https://transparencia.tlaquepaque.gob.mx/wp-content/uploads/2020/01/Xerox-Scan_01252022150501.pdf" TargetMode="External"/><Relationship Id="rId1329" Type="http://schemas.openxmlformats.org/officeDocument/2006/relationships/hyperlink" Target="https://transparencia.tlaquepaque.gob.mx/wp-content/uploads/2020/01/Xerox-Scan_01242022121857.pdf" TargetMode="External"/><Relationship Id="rId1536" Type="http://schemas.openxmlformats.org/officeDocument/2006/relationships/hyperlink" Target="https://transparencia.tlaquepaque.gob.mx/wp-content/uploads/2020/01/Xerox-Scan_01242022142656.pdf" TargetMode="External"/><Relationship Id="rId1743" Type="http://schemas.openxmlformats.org/officeDocument/2006/relationships/hyperlink" Target="https://transparencia.tlaquepaque.gob.mx/wp-content/uploads/2020/01/Xerox-Scan_01272022152137.pdf" TargetMode="External"/><Relationship Id="rId35" Type="http://schemas.openxmlformats.org/officeDocument/2006/relationships/hyperlink" Target="https://transparencia.tlaquepaque.gob.mx/wp-content/uploads/2020/01/Xerox-Scan_01242022132846.pdf" TargetMode="External"/><Relationship Id="rId100" Type="http://schemas.openxmlformats.org/officeDocument/2006/relationships/hyperlink" Target="https://transparencia.tlaquepaque.gob.mx/wp-content/uploads/2020/01/Xerox-Scan_01262022135606.pdf" TargetMode="External"/><Relationship Id="rId338" Type="http://schemas.openxmlformats.org/officeDocument/2006/relationships/hyperlink" Target="https://transparencia.tlaquepaque.gob.mx/wp-content/uploads/2020/01/Xerox-Scan_01242022120923.pdf" TargetMode="External"/><Relationship Id="rId545" Type="http://schemas.openxmlformats.org/officeDocument/2006/relationships/hyperlink" Target="https://transparencia.tlaquepaque.gob.mx/wp-content/uploads/2020/01/Xerox-Scan_01242022142141.pdf" TargetMode="External"/><Relationship Id="rId752" Type="http://schemas.openxmlformats.org/officeDocument/2006/relationships/hyperlink" Target="https://transparencia.tlaquepaque.gob.mx/wp-content/uploads/2020/01/Xerox-Scan_01272022152746.pdf" TargetMode="External"/><Relationship Id="rId1175" Type="http://schemas.openxmlformats.org/officeDocument/2006/relationships/hyperlink" Target="https://transparencia.tlaquepaque.gob.mx/wp-content/uploads/2020/01/Xerox-Scan_01182022144954.pdf" TargetMode="External"/><Relationship Id="rId1382" Type="http://schemas.openxmlformats.org/officeDocument/2006/relationships/hyperlink" Target="https://transparencia.tlaquepaque.gob.mx/wp-content/uploads/2020/01/Xerox-Scan_01242022134038.pdf" TargetMode="External"/><Relationship Id="rId1603" Type="http://schemas.openxmlformats.org/officeDocument/2006/relationships/hyperlink" Target="https://transparencia.tlaquepaque.gob.mx/wp-content/uploads/2020/01/Xerox-Scan_01272022183129.pdf" TargetMode="External"/><Relationship Id="rId1810" Type="http://schemas.openxmlformats.org/officeDocument/2006/relationships/hyperlink" Target="https://transparencia.tlaquepaque.gob.mx/wp-content/uploads/2020/01/Xerox-Scan_01252022143250.pdf" TargetMode="External"/><Relationship Id="rId184" Type="http://schemas.openxmlformats.org/officeDocument/2006/relationships/hyperlink" Target="https://transparencia.tlaquepaque.gob.mx/wp-content/uploads/2020/01/Xerox-Scan_02012022154044.pdf" TargetMode="External"/><Relationship Id="rId391" Type="http://schemas.openxmlformats.org/officeDocument/2006/relationships/hyperlink" Target="https://transparencia.tlaquepaque.gob.mx/wp-content/uploads/2020/01/Xerox-Scan_01242022130132.pdf" TargetMode="External"/><Relationship Id="rId405" Type="http://schemas.openxmlformats.org/officeDocument/2006/relationships/hyperlink" Target="https://transparencia.tlaquepaque.gob.mx/wp-content/uploads/2020/01/Xerox-Scan_01242022130554.pdf" TargetMode="External"/><Relationship Id="rId612" Type="http://schemas.openxmlformats.org/officeDocument/2006/relationships/hyperlink" Target="https://transparencia.tlaquepaque.gob.mx/wp-content/uploads/2020/01/Xerox-Scan_01242022144108.pdf" TargetMode="External"/><Relationship Id="rId1035" Type="http://schemas.openxmlformats.org/officeDocument/2006/relationships/hyperlink" Target="https://transparencia.tlaquepaque.gob.mx/wp-content/uploads/2020/01/Xerox-Scan_01252022142450.pdf" TargetMode="External"/><Relationship Id="rId1242" Type="http://schemas.openxmlformats.org/officeDocument/2006/relationships/hyperlink" Target="https://transparencia.tlaquepaque.gob.mx/wp-content/uploads/2020/01/Xerox-Scan_02012022160052.pdf" TargetMode="External"/><Relationship Id="rId1687" Type="http://schemas.openxmlformats.org/officeDocument/2006/relationships/hyperlink" Target="https://transparencia.tlaquepaque.gob.mx/wp-content/uploads/2020/01/Xerox-Scan_01272022154345.pdf" TargetMode="External"/><Relationship Id="rId1894" Type="http://schemas.openxmlformats.org/officeDocument/2006/relationships/hyperlink" Target="https://transparencia.tlaquepaque.gob.mx/wp-content/uploads/2020/01/Xerox-Scan_01252022151248.pdf" TargetMode="External"/><Relationship Id="rId1908" Type="http://schemas.openxmlformats.org/officeDocument/2006/relationships/hyperlink" Target="https://transparencia.tlaquepaque.gob.mx/wp-content/uploads/2020/01/Xerox-Scan_01262022135552.pdf" TargetMode="External"/><Relationship Id="rId251" Type="http://schemas.openxmlformats.org/officeDocument/2006/relationships/hyperlink" Target="https://transparencia.tlaquepaque.gob.mx/wp-content/uploads/2020/01/Xerox-Scan_02012022161226.pdf" TargetMode="External"/><Relationship Id="rId489" Type="http://schemas.openxmlformats.org/officeDocument/2006/relationships/hyperlink" Target="https://transparencia.tlaquepaque.gob.mx/wp-content/uploads/2020/01/Xerox-Scan_01242022140605.pdf" TargetMode="External"/><Relationship Id="rId696" Type="http://schemas.openxmlformats.org/officeDocument/2006/relationships/hyperlink" Target="https://transparencia.tlaquepaque.gob.mx/wp-content/uploads/2020/01/Xerox-Scan_01272022154908.pdf" TargetMode="External"/><Relationship Id="rId917" Type="http://schemas.openxmlformats.org/officeDocument/2006/relationships/hyperlink" Target="https://transparencia.tlaquepaque.gob.mx/wp-content/uploads/2020/01/Xerox-Scan_01252022150914.pdf" TargetMode="External"/><Relationship Id="rId1102" Type="http://schemas.openxmlformats.org/officeDocument/2006/relationships/hyperlink" Target="https://transparencia.tlaquepaque.gob.mx/wp-content/uploads/2020/01/Xerox-Scan_01272022154213.pdf" TargetMode="External"/><Relationship Id="rId1547" Type="http://schemas.openxmlformats.org/officeDocument/2006/relationships/hyperlink" Target="https://transparencia.tlaquepaque.gob.mx/wp-content/uploads/2020/01/Xerox-Scan_01242022143003.pdf" TargetMode="External"/><Relationship Id="rId1754" Type="http://schemas.openxmlformats.org/officeDocument/2006/relationships/hyperlink" Target="https://transparencia.tlaquepaque.gob.mx/wp-content/uploads/2020/01/Xerox-Scan_01272022151834.pdf" TargetMode="External"/><Relationship Id="rId46" Type="http://schemas.openxmlformats.org/officeDocument/2006/relationships/hyperlink" Target="https://transparencia.tlaquepaque.gob.mx/wp-content/uploads/2020/01/Xerox-Scan_01242022141414.pdf" TargetMode="External"/><Relationship Id="rId349" Type="http://schemas.openxmlformats.org/officeDocument/2006/relationships/hyperlink" Target="https://transparencia.tlaquepaque.gob.mx/wp-content/uploads/2020/01/Xerox-Scan_01242022121201.pdf" TargetMode="External"/><Relationship Id="rId556" Type="http://schemas.openxmlformats.org/officeDocument/2006/relationships/hyperlink" Target="https://transparencia.tlaquepaque.gob.mx/wp-content/uploads/2020/01/Xerox-Scan_01242022142424.pdf" TargetMode="External"/><Relationship Id="rId763" Type="http://schemas.openxmlformats.org/officeDocument/2006/relationships/hyperlink" Target="https://transparencia.tlaquepaque.gob.mx/wp-content/uploads/2020/01/Xerox-Scan_01272022152453.pdf" TargetMode="External"/><Relationship Id="rId1186" Type="http://schemas.openxmlformats.org/officeDocument/2006/relationships/hyperlink" Target="https://transparencia.tlaquepaque.gob.mx/wp-content/uploads/2020/01/Xerox-Scan_01182022145253.pdf" TargetMode="External"/><Relationship Id="rId1393" Type="http://schemas.openxmlformats.org/officeDocument/2006/relationships/hyperlink" Target="https://transparencia.tlaquepaque.gob.mx/wp-content/uploads/2020/01/Xerox-Scan_01242022134902.pdf" TargetMode="External"/><Relationship Id="rId1407" Type="http://schemas.openxmlformats.org/officeDocument/2006/relationships/hyperlink" Target="https://transparencia.tlaquepaque.gob.mx/wp-content/uploads/2020/01/Xerox-Scan_01242022135227.pdf" TargetMode="External"/><Relationship Id="rId1614" Type="http://schemas.openxmlformats.org/officeDocument/2006/relationships/hyperlink" Target="https://transparencia.tlaquepaque.gob.mx/wp-content/uploads/2020/01/Xerox-Scan_01272022182759.pdf" TargetMode="External"/><Relationship Id="rId1821" Type="http://schemas.openxmlformats.org/officeDocument/2006/relationships/hyperlink" Target="https://transparencia.tlaquepaque.gob.mx/wp-content/uploads/2020/01/Xerox-Scan_01252022143556.pdf" TargetMode="External"/><Relationship Id="rId111" Type="http://schemas.openxmlformats.org/officeDocument/2006/relationships/hyperlink" Target="https://transparencia.tlaquepaque.gob.mx/wp-content/uploads/2020/01/Xerox-Scan_01272022153011.pdf" TargetMode="External"/><Relationship Id="rId195" Type="http://schemas.openxmlformats.org/officeDocument/2006/relationships/hyperlink" Target="https://transparencia.tlaquepaque.gob.mx/wp-content/uploads/2020/01/Xerox-Scan_02012022154557.pdf" TargetMode="External"/><Relationship Id="rId209" Type="http://schemas.openxmlformats.org/officeDocument/2006/relationships/hyperlink" Target="https://transparencia.tlaquepaque.gob.mx/wp-content/uploads/2020/01/Xerox-Scan_01182022145056.pdf" TargetMode="External"/><Relationship Id="rId416" Type="http://schemas.openxmlformats.org/officeDocument/2006/relationships/hyperlink" Target="https://transparencia.tlaquepaque.gob.mx/wp-content/uploads/2020/01/Xerox-Scan_01242022134412.pdf" TargetMode="External"/><Relationship Id="rId970" Type="http://schemas.openxmlformats.org/officeDocument/2006/relationships/hyperlink" Target="https://transparencia.tlaquepaque.gob.mx/wp-content/uploads/2020/01/Xerox-Scan_01272022151511.pdf" TargetMode="External"/><Relationship Id="rId1046" Type="http://schemas.openxmlformats.org/officeDocument/2006/relationships/hyperlink" Target="https://transparencia.tlaquepaque.gob.mx/wp-content/uploads/2020/01/Xerox-Scan_01252022144707.pdf" TargetMode="External"/><Relationship Id="rId1253" Type="http://schemas.openxmlformats.org/officeDocument/2006/relationships/hyperlink" Target="https://transparencia.tlaquepaque.gob.mx/wp-content/uploads/2020/01/Xerox-Scan_02012022153052.pdf" TargetMode="External"/><Relationship Id="rId1698" Type="http://schemas.openxmlformats.org/officeDocument/2006/relationships/hyperlink" Target="https://transparencia.tlaquepaque.gob.mx/wp-content/uploads/2020/01/Xerox-Scan_01272022154045.pdf" TargetMode="External"/><Relationship Id="rId1919" Type="http://schemas.openxmlformats.org/officeDocument/2006/relationships/hyperlink" Target="https://transparencia.tlaquepaque.gob.mx/wp-content/uploads/2020/01/Xerox-Scan_01262022135937.pdf" TargetMode="External"/><Relationship Id="rId623" Type="http://schemas.openxmlformats.org/officeDocument/2006/relationships/hyperlink" Target="https://transparencia.tlaquepaque.gob.mx/wp-content/uploads/2020/01/Xerox-Scan_01242022144314.pdf" TargetMode="External"/><Relationship Id="rId830" Type="http://schemas.openxmlformats.org/officeDocument/2006/relationships/hyperlink" Target="https://transparencia.tlaquepaque.gob.mx/wp-content/uploads/2020/01/Xerox-Scan_01252022142949.pdf" TargetMode="External"/><Relationship Id="rId928" Type="http://schemas.openxmlformats.org/officeDocument/2006/relationships/hyperlink" Target="https://transparencia.tlaquepaque.gob.mx/wp-content/uploads/2020/01/Xerox-Scan_01252022151412.pdf" TargetMode="External"/><Relationship Id="rId1460" Type="http://schemas.openxmlformats.org/officeDocument/2006/relationships/hyperlink" Target="https://transparencia.tlaquepaque.gob.mx/wp-content/uploads/2020/01/Xerox-Scan_01242022140617.pdf" TargetMode="External"/><Relationship Id="rId1558" Type="http://schemas.openxmlformats.org/officeDocument/2006/relationships/hyperlink" Target="https://transparencia.tlaquepaque.gob.mx/wp-content/uploads/2020/01/Xerox-Scan_01242022143309.pdf" TargetMode="External"/><Relationship Id="rId1765" Type="http://schemas.openxmlformats.org/officeDocument/2006/relationships/hyperlink" Target="https://transparencia.tlaquepaque.gob.mx/wp-content/uploads/2020/01/Xerox-Scan_01242022133024.pdf" TargetMode="External"/><Relationship Id="rId57" Type="http://schemas.openxmlformats.org/officeDocument/2006/relationships/hyperlink" Target="https://transparencia.tlaquepaque.gob.mx/wp-content/uploads/2020/01/Xerox-Scan_01242022142634.pdf" TargetMode="External"/><Relationship Id="rId262" Type="http://schemas.openxmlformats.org/officeDocument/2006/relationships/hyperlink" Target="https://transparencia.tlaquepaque.gob.mx/wp-content/uploads/2020/01/Xerox-Scan_02012022160709.pdf" TargetMode="External"/><Relationship Id="rId567" Type="http://schemas.openxmlformats.org/officeDocument/2006/relationships/hyperlink" Target="https://transparencia.tlaquepaque.gob.mx/wp-content/uploads/2020/01/Xerox-Scan_01242022142707.pdf" TargetMode="External"/><Relationship Id="rId1113" Type="http://schemas.openxmlformats.org/officeDocument/2006/relationships/hyperlink" Target="https://transparencia.tlaquepaque.gob.mx/wp-content/uploads/2020/01/Xerox-Scan_01272022182215.pdf" TargetMode="External"/><Relationship Id="rId1197" Type="http://schemas.openxmlformats.org/officeDocument/2006/relationships/hyperlink" Target="https://transparencia.tlaquepaque.gob.mx/wp-content/uploads/2020/01/Xerox-Scan_01182022145537.pdf" TargetMode="External"/><Relationship Id="rId1320" Type="http://schemas.openxmlformats.org/officeDocument/2006/relationships/hyperlink" Target="https://transparencia.tlaquepaque.gob.mx/wp-content/uploads/2020/01/Xerox-Scan_01242022121216.pdf" TargetMode="External"/><Relationship Id="rId1418" Type="http://schemas.openxmlformats.org/officeDocument/2006/relationships/hyperlink" Target="https://transparencia.tlaquepaque.gob.mx/wp-content/uploads/2020/01/Xerox-Scan_01242022135609.pdf" TargetMode="External"/><Relationship Id="rId122" Type="http://schemas.openxmlformats.org/officeDocument/2006/relationships/hyperlink" Target="https://transparencia.tlaquepaque.gob.mx/wp-content/uploads/2020/01/Xerox-Scan_01272022153230.pdf" TargetMode="External"/><Relationship Id="rId774" Type="http://schemas.openxmlformats.org/officeDocument/2006/relationships/hyperlink" Target="https://transparencia.tlaquepaque.gob.mx/wp-content/uploads/2020/01/Xerox-Scan_01272022152124.pdf" TargetMode="External"/><Relationship Id="rId981" Type="http://schemas.openxmlformats.org/officeDocument/2006/relationships/hyperlink" Target="https://transparencia.tlaquepaque.gob.mx/wp-content/uploads/2020/01/Xerox-Scan_01242022130446.pdf" TargetMode="External"/><Relationship Id="rId1057" Type="http://schemas.openxmlformats.org/officeDocument/2006/relationships/hyperlink" Target="https://transparencia.tlaquepaque.gob.mx/wp-content/uploads/2020/01/Xerox-Scan_01252022144344.pdf" TargetMode="External"/><Relationship Id="rId1625" Type="http://schemas.openxmlformats.org/officeDocument/2006/relationships/hyperlink" Target="https://transparencia.tlaquepaque.gob.mx/wp-content/uploads/2020/01/Xerox-Scan_01242022130721.pdf" TargetMode="External"/><Relationship Id="rId1832" Type="http://schemas.openxmlformats.org/officeDocument/2006/relationships/hyperlink" Target="https://transparencia.tlaquepaque.gob.mx/wp-content/uploads/2020/01/Xerox-Scan_01252022143930.pdf" TargetMode="External"/><Relationship Id="rId427" Type="http://schemas.openxmlformats.org/officeDocument/2006/relationships/hyperlink" Target="https://transparencia.tlaquepaque.gob.mx/wp-content/uploads/2020/01/Xerox-Scan_01242022135008.pdf" TargetMode="External"/><Relationship Id="rId634" Type="http://schemas.openxmlformats.org/officeDocument/2006/relationships/hyperlink" Target="https://transparencia.tlaquepaque.gob.mx/wp-content/uploads/2020/01/Xerox-Scan_01272022183111.pdf" TargetMode="External"/><Relationship Id="rId841" Type="http://schemas.openxmlformats.org/officeDocument/2006/relationships/hyperlink" Target="https://transparencia.tlaquepaque.gob.mx/wp-content/uploads/2020/01/Xerox-Scan_01252022143305.pdf" TargetMode="External"/><Relationship Id="rId1264" Type="http://schemas.openxmlformats.org/officeDocument/2006/relationships/hyperlink" Target="https://transparencia.tlaquepaque.gob.mx/wp-content/uploads/2020/01/Xerox-Scan_01282022151858.pdf" TargetMode="External"/><Relationship Id="rId1471" Type="http://schemas.openxmlformats.org/officeDocument/2006/relationships/hyperlink" Target="https://transparencia.tlaquepaque.gob.mx/wp-content/uploads/2020/01/Xerox-Scan_01242022140856.pdf" TargetMode="External"/><Relationship Id="rId1569" Type="http://schemas.openxmlformats.org/officeDocument/2006/relationships/hyperlink" Target="https://transparencia.tlaquepaque.gob.mx/wp-content/uploads/2020/01/Xerox-Scan_01242022143804.pdf" TargetMode="External"/><Relationship Id="rId273" Type="http://schemas.openxmlformats.org/officeDocument/2006/relationships/hyperlink" Target="https://transparencia.tlaquepaque.gob.mx/wp-content/uploads/2020/01/Xerox-Scan_02012022160027.pdf" TargetMode="External"/><Relationship Id="rId480" Type="http://schemas.openxmlformats.org/officeDocument/2006/relationships/hyperlink" Target="https://transparencia.tlaquepaque.gob.mx/wp-content/uploads/2020/01/Xerox-Scan_01242022140404.pdf" TargetMode="External"/><Relationship Id="rId701" Type="http://schemas.openxmlformats.org/officeDocument/2006/relationships/hyperlink" Target="https://transparencia.tlaquepaque.gob.mx/wp-content/uploads/2020/01/Xerox-Scan_01272022154754.pdf" TargetMode="External"/><Relationship Id="rId939" Type="http://schemas.openxmlformats.org/officeDocument/2006/relationships/hyperlink" Target="https://transparencia.tlaquepaque.gob.mx/wp-content/uploads/2020/01/Xerox-Scan_01262022135620.pdf" TargetMode="External"/><Relationship Id="rId1124" Type="http://schemas.openxmlformats.org/officeDocument/2006/relationships/hyperlink" Target="https://transparencia.tlaquepaque.gob.mx/wp-content/uploads/2020/01/Xerox-Scan_01282022150957.pdf" TargetMode="External"/><Relationship Id="rId1331" Type="http://schemas.openxmlformats.org/officeDocument/2006/relationships/hyperlink" Target="https://transparencia.tlaquepaque.gob.mx/wp-content/uploads/2020/01/Xerox-Scan_01242022121925.pdf" TargetMode="External"/><Relationship Id="rId1776" Type="http://schemas.openxmlformats.org/officeDocument/2006/relationships/hyperlink" Target="https://transparencia.tlaquepaque.gob.mx/wp-content/uploads/2020/01/Xerox-Scan_01242022133335.pdf" TargetMode="External"/><Relationship Id="rId68" Type="http://schemas.openxmlformats.org/officeDocument/2006/relationships/hyperlink" Target="https://transparencia.tlaquepaque.gob.mx/wp-content/uploads/2020/01/Xerox-Scan_01242022143519.pdf" TargetMode="External"/><Relationship Id="rId133" Type="http://schemas.openxmlformats.org/officeDocument/2006/relationships/hyperlink" Target="https://transparencia.tlaquepaque.gob.mx/wp-content/uploads/2020/01/Xerox-Scan_01272022154457.pdf" TargetMode="External"/><Relationship Id="rId340" Type="http://schemas.openxmlformats.org/officeDocument/2006/relationships/hyperlink" Target="https://transparencia.tlaquepaque.gob.mx/wp-content/uploads/2020/01/Xerox-Scan_01242022121010.pdf" TargetMode="External"/><Relationship Id="rId578" Type="http://schemas.openxmlformats.org/officeDocument/2006/relationships/hyperlink" Target="https://transparencia.tlaquepaque.gob.mx/wp-content/uploads/2020/01/Xerox-Scan_01242022143014.pdf" TargetMode="External"/><Relationship Id="rId785" Type="http://schemas.openxmlformats.org/officeDocument/2006/relationships/hyperlink" Target="https://transparencia.tlaquepaque.gob.mx/wp-content/uploads/2020/01/Xerox-Scan_01272022151821.pdf" TargetMode="External"/><Relationship Id="rId992" Type="http://schemas.openxmlformats.org/officeDocument/2006/relationships/hyperlink" Target="https://transparencia.tlaquepaque.gob.mx/wp-content/uploads/2020/01/Xerox-Scan_01242022134112.pdf" TargetMode="External"/><Relationship Id="rId1429" Type="http://schemas.openxmlformats.org/officeDocument/2006/relationships/hyperlink" Target="https://transparencia.tlaquepaque.gob.mx/wp-content/uploads/2020/01/Xerox-Scan_01242022135853.pdf" TargetMode="External"/><Relationship Id="rId1636" Type="http://schemas.openxmlformats.org/officeDocument/2006/relationships/hyperlink" Target="https://transparencia.tlaquepaque.gob.mx/wp-content/uploads/2020/01/Xerox-Scan_01242022132135.pdf" TargetMode="External"/><Relationship Id="rId1843" Type="http://schemas.openxmlformats.org/officeDocument/2006/relationships/hyperlink" Target="https://transparencia.tlaquepaque.gob.mx/wp-content/uploads/2020/01/Xerox-Scan_01252022144627.pdf" TargetMode="External"/><Relationship Id="rId200" Type="http://schemas.openxmlformats.org/officeDocument/2006/relationships/hyperlink" Target="https://transparencia.tlaquepaque.gob.mx/wp-content/uploads/2020/01/Xerox-Scan_01182022144843.pdf" TargetMode="External"/><Relationship Id="rId438" Type="http://schemas.openxmlformats.org/officeDocument/2006/relationships/hyperlink" Target="https://transparencia.tlaquepaque.gob.mx/wp-content/uploads/2020/01/Xerox-Scan_01242022135239.pdf" TargetMode="External"/><Relationship Id="rId645" Type="http://schemas.openxmlformats.org/officeDocument/2006/relationships/hyperlink" Target="https://transparencia.tlaquepaque.gob.mx/wp-content/uploads/2020/01/Xerox-Scan_01272022182746.pdf" TargetMode="External"/><Relationship Id="rId852" Type="http://schemas.openxmlformats.org/officeDocument/2006/relationships/hyperlink" Target="https://transparencia.tlaquepaque.gob.mx/wp-content/uploads/2020/01/Xerox-Scan_01252022143613.pdf" TargetMode="External"/><Relationship Id="rId1068" Type="http://schemas.openxmlformats.org/officeDocument/2006/relationships/hyperlink" Target="https://transparencia.tlaquepaque.gob.mx/wp-content/uploads/2020/01/Xerox-Scan_01252022151302.pdf" TargetMode="External"/><Relationship Id="rId1275" Type="http://schemas.openxmlformats.org/officeDocument/2006/relationships/hyperlink" Target="https://transparencia.tlaquepaque.gob.mx/wp-content/uploads/2020/01/Xerox-Scan_01282022151548.pdf" TargetMode="External"/><Relationship Id="rId1482" Type="http://schemas.openxmlformats.org/officeDocument/2006/relationships/hyperlink" Target="https://transparencia.tlaquepaque.gob.mx/wp-content/uploads/2020/01/Xerox-Scan_01242022141141.pdf" TargetMode="External"/><Relationship Id="rId1703" Type="http://schemas.openxmlformats.org/officeDocument/2006/relationships/hyperlink" Target="https://transparencia.tlaquepaque.gob.mx/wp-content/uploads/2020/01/Xerox-Scan_01272022153912.pdf" TargetMode="External"/><Relationship Id="rId1910" Type="http://schemas.openxmlformats.org/officeDocument/2006/relationships/hyperlink" Target="https://transparencia.tlaquepaque.gob.mx/wp-content/uploads/2020/01/Xerox-Scan_01262022135633.pdf" TargetMode="External"/><Relationship Id="rId284" Type="http://schemas.openxmlformats.org/officeDocument/2006/relationships/hyperlink" Target="https://transparencia.tlaquepaque.gob.mx/wp-content/uploads/2020/01/Xerox-Scan_02012022153023.pdf" TargetMode="External"/><Relationship Id="rId491" Type="http://schemas.openxmlformats.org/officeDocument/2006/relationships/hyperlink" Target="https://transparencia.tlaquepaque.gob.mx/wp-content/uploads/2020/01/Xerox-Scan_01242022140630.pdf" TargetMode="External"/><Relationship Id="rId505" Type="http://schemas.openxmlformats.org/officeDocument/2006/relationships/hyperlink" Target="https://transparencia.tlaquepaque.gob.mx/wp-content/uploads/2020/01/Xerox-Scan_01242022141015.pdf" TargetMode="External"/><Relationship Id="rId712" Type="http://schemas.openxmlformats.org/officeDocument/2006/relationships/hyperlink" Target="https://transparencia.tlaquepaque.gob.mx/wp-content/uploads/2020/01/Xerox-Scan_01272022154521.pdf" TargetMode="External"/><Relationship Id="rId1135" Type="http://schemas.openxmlformats.org/officeDocument/2006/relationships/hyperlink" Target="https://transparencia.tlaquepaque.gob.mx/wp-content/uploads/2020/01/Xerox-Scan_01282022152255.pdf" TargetMode="External"/><Relationship Id="rId1342" Type="http://schemas.openxmlformats.org/officeDocument/2006/relationships/hyperlink" Target="https://transparencia.tlaquepaque.gob.mx/wp-content/uploads/2020/01/Xerox-Scan_01242022124903.pdf" TargetMode="External"/><Relationship Id="rId1787" Type="http://schemas.openxmlformats.org/officeDocument/2006/relationships/hyperlink" Target="https://transparencia.tlaquepaque.gob.mx/wp-content/uploads/2020/01/Xerox-Scan_01242022133547.pdf" TargetMode="External"/><Relationship Id="rId79" Type="http://schemas.openxmlformats.org/officeDocument/2006/relationships/hyperlink" Target="https://transparencia.tlaquepaque.gob.mx/wp-content/uploads/2020/01/Xerox-Scan_01252022143219.pdf" TargetMode="External"/><Relationship Id="rId144" Type="http://schemas.openxmlformats.org/officeDocument/2006/relationships/hyperlink" Target="https://transparencia.tlaquepaque.gob.mx/wp-content/uploads/2020/01/Xerox-Scan_01272022182547.pdf" TargetMode="External"/><Relationship Id="rId589" Type="http://schemas.openxmlformats.org/officeDocument/2006/relationships/hyperlink" Target="https://transparencia.tlaquepaque.gob.mx/wp-content/uploads/2020/01/Xerox-Scan_01242022143321.pdf" TargetMode="External"/><Relationship Id="rId796" Type="http://schemas.openxmlformats.org/officeDocument/2006/relationships/hyperlink" Target="https://transparencia.tlaquepaque.gob.mx/wp-content/uploads/2020/01/Xerox-Scan_01242022133036.pdf" TargetMode="External"/><Relationship Id="rId1202" Type="http://schemas.openxmlformats.org/officeDocument/2006/relationships/hyperlink" Target="https://transparencia.tlaquepaque.gob.mx/wp-content/uploads/2020/01/Xerox-Scan_01182022145647.pdf" TargetMode="External"/><Relationship Id="rId1647" Type="http://schemas.openxmlformats.org/officeDocument/2006/relationships/hyperlink" Target="https://transparencia.tlaquepaque.gob.mx/wp-content/uploads/2020/01/Xerox-Scan_01242022132632.pdf" TargetMode="External"/><Relationship Id="rId1854" Type="http://schemas.openxmlformats.org/officeDocument/2006/relationships/hyperlink" Target="https://transparencia.tlaquepaque.gob.mx/wp-content/uploads/2020/01/Xerox-Scan_01252022145000.pdf" TargetMode="External"/><Relationship Id="rId351" Type="http://schemas.openxmlformats.org/officeDocument/2006/relationships/hyperlink" Target="https://transparencia.tlaquepaque.gob.mx/wp-content/uploads/2020/01/Xerox-Scan_01242022121229.pdf" TargetMode="External"/><Relationship Id="rId449" Type="http://schemas.openxmlformats.org/officeDocument/2006/relationships/hyperlink" Target="https://transparencia.tlaquepaque.gob.mx/wp-content/uploads/2020/01/Xerox-Scan_01242022135621.pdf" TargetMode="External"/><Relationship Id="rId656" Type="http://schemas.openxmlformats.org/officeDocument/2006/relationships/hyperlink" Target="https://transparencia.tlaquepaque.gob.mx/wp-content/uploads/2020/01/Xerox-Scan_01242022130733.pdf" TargetMode="External"/><Relationship Id="rId863" Type="http://schemas.openxmlformats.org/officeDocument/2006/relationships/hyperlink" Target="https://transparencia.tlaquepaque.gob.mx/wp-content/uploads/2020/01/Xerox-Scan_01252022143944.pdf" TargetMode="External"/><Relationship Id="rId1079" Type="http://schemas.openxmlformats.org/officeDocument/2006/relationships/hyperlink" Target="https://transparencia.tlaquepaque.gob.mx/wp-content/uploads/2020/01/Xerox-Scan_01272022152947.pdf" TargetMode="External"/><Relationship Id="rId1286" Type="http://schemas.openxmlformats.org/officeDocument/2006/relationships/hyperlink" Target="https://transparencia.tlaquepaque.gob.mx/wp-content/uploads/2020/01/Xerox-Scan_01282022151253.pdf" TargetMode="External"/><Relationship Id="rId1493" Type="http://schemas.openxmlformats.org/officeDocument/2006/relationships/hyperlink" Target="https://transparencia.tlaquepaque.gob.mx/wp-content/uploads/2020/01/Xerox-Scan_01242022141403.pdf" TargetMode="External"/><Relationship Id="rId1507" Type="http://schemas.openxmlformats.org/officeDocument/2006/relationships/hyperlink" Target="https://transparencia.tlaquepaque.gob.mx/wp-content/uploads/2020/01/Xerox-Scan_01242022141959.pdf" TargetMode="External"/><Relationship Id="rId1714" Type="http://schemas.openxmlformats.org/officeDocument/2006/relationships/hyperlink" Target="https://transparencia.tlaquepaque.gob.mx/wp-content/uploads/2020/01/Xerox-Scan_01272022153350.pdf" TargetMode="External"/><Relationship Id="rId211" Type="http://schemas.openxmlformats.org/officeDocument/2006/relationships/hyperlink" Target="https://transparencia.tlaquepaque.gob.mx/wp-content/uploads/2020/01/Xerox-Scan_01182022145126.pdf" TargetMode="External"/><Relationship Id="rId295" Type="http://schemas.openxmlformats.org/officeDocument/2006/relationships/hyperlink" Target="https://transparencia.tlaquepaque.gob.mx/wp-content/uploads/2020/01/Xerox-Scan_01282022151842.pdf" TargetMode="External"/><Relationship Id="rId309" Type="http://schemas.openxmlformats.org/officeDocument/2006/relationships/hyperlink" Target="https://transparencia.tlaquepaque.gob.mx/wp-content/uploads/2020/01/Xerox-Scan_01282022151437.pdf" TargetMode="External"/><Relationship Id="rId516" Type="http://schemas.openxmlformats.org/officeDocument/2006/relationships/hyperlink" Target="https://transparencia.tlaquepaque.gob.mx/wp-content/uploads/2020/01/Xerox-Scan_01242022141234.pdf" TargetMode="External"/><Relationship Id="rId1146" Type="http://schemas.openxmlformats.org/officeDocument/2006/relationships/hyperlink" Target="https://transparencia.tlaquepaque.gob.mx/wp-content/uploads/2020/01/Xerox-Scan_02012022153720.pdf" TargetMode="External"/><Relationship Id="rId1798" Type="http://schemas.openxmlformats.org/officeDocument/2006/relationships/hyperlink" Target="https://transparencia.tlaquepaque.gob.mx/wp-content/uploads/2020/01/Xerox-Scan_01252022142902.pdf" TargetMode="External"/><Relationship Id="rId1921" Type="http://schemas.openxmlformats.org/officeDocument/2006/relationships/hyperlink" Target="https://transparencia.tlaquepaque.gob.mx/wp-content/uploads/2020/01/Xerox-Scan_01262022140005.pdf" TargetMode="External"/><Relationship Id="rId723" Type="http://schemas.openxmlformats.org/officeDocument/2006/relationships/hyperlink" Target="https://transparencia.tlaquepaque.gob.mx/wp-content/uploads/2020/01/Xerox-Scan_01272022154201.pdf" TargetMode="External"/><Relationship Id="rId930" Type="http://schemas.openxmlformats.org/officeDocument/2006/relationships/hyperlink" Target="https://transparencia.tlaquepaque.gob.mx/wp-content/uploads/2020/01/Xerox-Scan_01252022151451.pdf" TargetMode="External"/><Relationship Id="rId1006" Type="http://schemas.openxmlformats.org/officeDocument/2006/relationships/hyperlink" Target="https://transparencia.tlaquepaque.gob.mx/wp-content/uploads/2020/01/Xerox-Scan_01242022133100.pdf" TargetMode="External"/><Relationship Id="rId1353" Type="http://schemas.openxmlformats.org/officeDocument/2006/relationships/hyperlink" Target="https://transparencia.tlaquepaque.gob.mx/wp-content/uploads/2020/01/Xerox-Scan_01242022125718.pdf" TargetMode="External"/><Relationship Id="rId1560" Type="http://schemas.openxmlformats.org/officeDocument/2006/relationships/hyperlink" Target="https://transparencia.tlaquepaque.gob.mx/wp-content/uploads/2020/01/Xerox-Scan_01242022143332.pdf" TargetMode="External"/><Relationship Id="rId1658" Type="http://schemas.openxmlformats.org/officeDocument/2006/relationships/hyperlink" Target="https://transparencia.tlaquepaque.gob.mx/wp-content/uploads/2020/01/Xerox-Scan_01272022155124.pdf" TargetMode="External"/><Relationship Id="rId1865" Type="http://schemas.openxmlformats.org/officeDocument/2006/relationships/hyperlink" Target="https://transparencia.tlaquepaque.gob.mx/wp-content/uploads/2020/01/Xerox-Scan_01252022145905.pdf" TargetMode="External"/><Relationship Id="rId155" Type="http://schemas.openxmlformats.org/officeDocument/2006/relationships/hyperlink" Target="https://transparencia.tlaquepaque.gob.mx/wp-content/uploads/2020/01/Xerox-Scan_01282022151046.pdf" TargetMode="External"/><Relationship Id="rId362" Type="http://schemas.openxmlformats.org/officeDocument/2006/relationships/hyperlink" Target="https://transparencia.tlaquepaque.gob.mx/wp-content/uploads/2020/01/Xerox-Scan_01242022121937.pdf" TargetMode="External"/><Relationship Id="rId1213" Type="http://schemas.openxmlformats.org/officeDocument/2006/relationships/hyperlink" Target="https://transparencia.tlaquepaque.gob.mx/wp-content/uploads/2020/01/Xerox-Scan_02012022161843.pdf" TargetMode="External"/><Relationship Id="rId1297" Type="http://schemas.openxmlformats.org/officeDocument/2006/relationships/hyperlink" Target="https://transparencia.tlaquepaque.gob.mx/wp-content/uploads/2020/01/Xerox-Scan_01182022150120.pdf" TargetMode="External"/><Relationship Id="rId1420" Type="http://schemas.openxmlformats.org/officeDocument/2006/relationships/hyperlink" Target="https://transparencia.tlaquepaque.gob.mx/wp-content/uploads/2020/01/Xerox-Scan_01242022135633.pdf" TargetMode="External"/><Relationship Id="rId1518" Type="http://schemas.openxmlformats.org/officeDocument/2006/relationships/hyperlink" Target="https://transparencia.tlaquepaque.gob.mx/wp-content/uploads/2020/01/Xerox-Scan_01242022142234.pdf" TargetMode="External"/><Relationship Id="rId222" Type="http://schemas.openxmlformats.org/officeDocument/2006/relationships/hyperlink" Target="https://transparencia.tlaquepaque.gob.mx/wp-content/uploads/2020/01/Xerox-Scan_01182022145429.pdf" TargetMode="External"/><Relationship Id="rId667" Type="http://schemas.openxmlformats.org/officeDocument/2006/relationships/hyperlink" Target="https://transparencia.tlaquepaque.gob.mx/wp-content/uploads/2020/01/Xerox-Scan_01242022132146.pdf" TargetMode="External"/><Relationship Id="rId874" Type="http://schemas.openxmlformats.org/officeDocument/2006/relationships/hyperlink" Target="https://transparencia.tlaquepaque.gob.mx/wp-content/uploads/2020/01/Xerox-Scan_01252022144639.pdf" TargetMode="External"/><Relationship Id="rId1725" Type="http://schemas.openxmlformats.org/officeDocument/2006/relationships/hyperlink" Target="https://transparencia.tlaquepaque.gob.mx/wp-content/uploads/2020/01/Xerox-Scan_01272022152656.pdf" TargetMode="External"/><Relationship Id="rId1932" Type="http://schemas.openxmlformats.org/officeDocument/2006/relationships/hyperlink" Target="https://transparencia.tlaquepaque.gob.mx/wp-content/uploads/2020/01/Xerox-Scan_01272022151251.pdf" TargetMode="External"/><Relationship Id="rId17" Type="http://schemas.openxmlformats.org/officeDocument/2006/relationships/hyperlink" Target="https://transparencia.tlaquepaque.gob.mx/wp-content/uploads/2020/01/Xerox-Scan_01242022133857.pdf" TargetMode="External"/><Relationship Id="rId527" Type="http://schemas.openxmlformats.org/officeDocument/2006/relationships/hyperlink" Target="https://transparencia.tlaquepaque.gob.mx/wp-content/uploads/2020/01/Xerox-Scan_01242022141536.pdf" TargetMode="External"/><Relationship Id="rId734" Type="http://schemas.openxmlformats.org/officeDocument/2006/relationships/hyperlink" Target="https://transparencia.tlaquepaque.gob.mx/wp-content/uploads/2020/01/Xerox-Scan_01272022153859.pdf" TargetMode="External"/><Relationship Id="rId941" Type="http://schemas.openxmlformats.org/officeDocument/2006/relationships/hyperlink" Target="https://transparencia.tlaquepaque.gob.mx/wp-content/uploads/2020/01/Xerox-Scan_01262022135646.pdf" TargetMode="External"/><Relationship Id="rId1157" Type="http://schemas.openxmlformats.org/officeDocument/2006/relationships/hyperlink" Target="https://transparencia.tlaquepaque.gob.mx/wp-content/uploads/2020/01/Xerox-Scan_02012022154408.pdf" TargetMode="External"/><Relationship Id="rId1364" Type="http://schemas.openxmlformats.org/officeDocument/2006/relationships/hyperlink" Target="https://transparencia.tlaquepaque.gob.mx/wp-content/uploads/2020/01/Xerox-Scan_01242022130236.pdf" TargetMode="External"/><Relationship Id="rId1571" Type="http://schemas.openxmlformats.org/officeDocument/2006/relationships/hyperlink" Target="https://transparencia.tlaquepaque.gob.mx/wp-content/uploads/2020/01/Xerox-Scan_01242022143831.pdf" TargetMode="External"/><Relationship Id="rId70" Type="http://schemas.openxmlformats.org/officeDocument/2006/relationships/hyperlink" Target="https://transparencia.tlaquepaque.gob.mx/wp-content/uploads/2020/01/Xerox-Scan_01242022143530.pdf" TargetMode="External"/><Relationship Id="rId166" Type="http://schemas.openxmlformats.org/officeDocument/2006/relationships/hyperlink" Target="https://transparencia.tlaquepaque.gob.mx/wp-content/uploads/2020/01/Xerox-Scan_01282022152321.pdf" TargetMode="External"/><Relationship Id="rId373" Type="http://schemas.openxmlformats.org/officeDocument/2006/relationships/hyperlink" Target="https://transparencia.tlaquepaque.gob.mx/wp-content/uploads/2020/01/Xerox-Scan_01242022124914.pdf" TargetMode="External"/><Relationship Id="rId580" Type="http://schemas.openxmlformats.org/officeDocument/2006/relationships/hyperlink" Target="https://transparencia.tlaquepaque.gob.mx/wp-content/uploads/2020/01/Xerox-Scan_01242022143039.pdf" TargetMode="External"/><Relationship Id="rId801" Type="http://schemas.openxmlformats.org/officeDocument/2006/relationships/hyperlink" Target="https://transparencia.tlaquepaque.gob.mx/wp-content/uploads/2020/01/Xerox-Scan_01242022133147.pdf" TargetMode="External"/><Relationship Id="rId1017" Type="http://schemas.openxmlformats.org/officeDocument/2006/relationships/hyperlink" Target="https://transparencia.tlaquepaque.gob.mx/wp-content/uploads/2020/01/Xerox-Scan_01242022143210.pdf" TargetMode="External"/><Relationship Id="rId1224" Type="http://schemas.openxmlformats.org/officeDocument/2006/relationships/hyperlink" Target="https://transparencia.tlaquepaque.gob.mx/wp-content/uploads/2020/01/Xerox-Scan_02012022161023.pdf" TargetMode="External"/><Relationship Id="rId1431" Type="http://schemas.openxmlformats.org/officeDocument/2006/relationships/hyperlink" Target="https://transparencia.tlaquepaque.gob.mx/wp-content/uploads/2020/01/Xerox-Scan_01242022135952.pdf" TargetMode="External"/><Relationship Id="rId1669" Type="http://schemas.openxmlformats.org/officeDocument/2006/relationships/hyperlink" Target="https://transparencia.tlaquepaque.gob.mx/wp-content/uploads/2020/01/Xerox-Scan_01272022154823.pdf" TargetMode="External"/><Relationship Id="rId1876" Type="http://schemas.openxmlformats.org/officeDocument/2006/relationships/hyperlink" Target="https://transparencia.tlaquepaque.gob.mx/wp-content/uploads/2020/01/Xerox-Scan_01252022150501.pdf" TargetMode="External"/><Relationship Id="rId1" Type="http://schemas.openxmlformats.org/officeDocument/2006/relationships/hyperlink" Target="https://transparencia.tlaquepaque.gob.mx/wp-content/uploads/2020/01/Xerox-Scan_01182022144759.pdf" TargetMode="External"/><Relationship Id="rId233" Type="http://schemas.openxmlformats.org/officeDocument/2006/relationships/hyperlink" Target="https://transparencia.tlaquepaque.gob.mx/wp-content/uploads/2020/01/Xerox-Scan_01182022145700.pdf" TargetMode="External"/><Relationship Id="rId440" Type="http://schemas.openxmlformats.org/officeDocument/2006/relationships/hyperlink" Target="https://transparencia.tlaquepaque.gob.mx/wp-content/uploads/2020/01/Xerox-Scan_01242022135311.pdf" TargetMode="External"/><Relationship Id="rId678" Type="http://schemas.openxmlformats.org/officeDocument/2006/relationships/hyperlink" Target="https://transparencia.tlaquepaque.gob.mx/wp-content/uploads/2020/01/Xerox-Scan_01242022132643.pdf" TargetMode="External"/><Relationship Id="rId885" Type="http://schemas.openxmlformats.org/officeDocument/2006/relationships/hyperlink" Target="https://transparencia.tlaquepaque.gob.mx/wp-content/uploads/2020/01/Xerox-Scan_01252022145013.pdf" TargetMode="External"/><Relationship Id="rId1070" Type="http://schemas.openxmlformats.org/officeDocument/2006/relationships/hyperlink" Target="https://transparencia.tlaquepaque.gob.mx/wp-content/uploads/2020/01/Xerox-Scan_01262022135606.pdf" TargetMode="External"/><Relationship Id="rId1529" Type="http://schemas.openxmlformats.org/officeDocument/2006/relationships/hyperlink" Target="https://transparencia.tlaquepaque.gob.mx/wp-content/uploads/2020/01/Xerox-Scan_01242022142508.pdf" TargetMode="External"/><Relationship Id="rId1736" Type="http://schemas.openxmlformats.org/officeDocument/2006/relationships/hyperlink" Target="https://transparencia.tlaquepaque.gob.mx/wp-content/uploads/2020/01/Xerox-Scan_01272022152413.pdf" TargetMode="External"/><Relationship Id="rId28" Type="http://schemas.openxmlformats.org/officeDocument/2006/relationships/hyperlink" Target="https://transparencia.tlaquepaque.gob.mx/wp-content/uploads/2020/01/Xerox-Scan_01242022132252.pdf" TargetMode="External"/><Relationship Id="rId300" Type="http://schemas.openxmlformats.org/officeDocument/2006/relationships/hyperlink" Target="https://transparencia.tlaquepaque.gob.mx/wp-content/uploads/2020/01/Xerox-Scan_01282022151714.pdf" TargetMode="External"/><Relationship Id="rId538" Type="http://schemas.openxmlformats.org/officeDocument/2006/relationships/hyperlink" Target="https://transparencia.tlaquepaque.gob.mx/wp-content/uploads/2020/01/Xerox-Scan_01242022142022.pdf" TargetMode="External"/><Relationship Id="rId745" Type="http://schemas.openxmlformats.org/officeDocument/2006/relationships/hyperlink" Target="https://transparencia.tlaquepaque.gob.mx/wp-content/uploads/2020/01/Xerox-Scan_01272022153335.pdf" TargetMode="External"/><Relationship Id="rId952" Type="http://schemas.openxmlformats.org/officeDocument/2006/relationships/hyperlink" Target="https://transparencia.tlaquepaque.gob.mx/wp-content/uploads/2020/01/Xerox-Scan_01262022140210.pdf" TargetMode="External"/><Relationship Id="rId1168" Type="http://schemas.openxmlformats.org/officeDocument/2006/relationships/hyperlink" Target="https://transparencia.tlaquepaque.gob.mx/wp-content/uploads/2020/01/Xerox-Scan_02012022160649.pdf" TargetMode="External"/><Relationship Id="rId1375" Type="http://schemas.openxmlformats.org/officeDocument/2006/relationships/hyperlink" Target="https://transparencia.tlaquepaque.gob.mx/wp-content/uploads/2020/01/Xerox-Scan_01242022130554.pdf" TargetMode="External"/><Relationship Id="rId1582" Type="http://schemas.openxmlformats.org/officeDocument/2006/relationships/hyperlink" Target="https://transparencia.tlaquepaque.gob.mx/wp-content/uploads/2020/01/Xerox-Scan_01242022144108.pdf" TargetMode="External"/><Relationship Id="rId1803" Type="http://schemas.openxmlformats.org/officeDocument/2006/relationships/hyperlink" Target="https://transparencia.tlaquepaque.gob.mx/wp-content/uploads/2020/01/Xerox-Scan_01252022143039.pdf" TargetMode="External"/><Relationship Id="rId81" Type="http://schemas.openxmlformats.org/officeDocument/2006/relationships/hyperlink" Target="https://transparencia.tlaquepaque.gob.mx/wp-content/uploads/2020/01/Xerox-Scan_01252022143739.pdf" TargetMode="External"/><Relationship Id="rId177" Type="http://schemas.openxmlformats.org/officeDocument/2006/relationships/hyperlink" Target="https://transparencia.tlaquepaque.gob.mx/wp-content/uploads/2020/01/Xerox-Scan_02012022153904.pdf" TargetMode="External"/><Relationship Id="rId384" Type="http://schemas.openxmlformats.org/officeDocument/2006/relationships/hyperlink" Target="https://transparencia.tlaquepaque.gob.mx/wp-content/uploads/2020/01/Xerox-Scan_01242022125742.pdf" TargetMode="External"/><Relationship Id="rId591" Type="http://schemas.openxmlformats.org/officeDocument/2006/relationships/hyperlink" Target="https://transparencia.tlaquepaque.gob.mx/wp-content/uploads/2020/01/Xerox-Scan_01242022143617.pdf" TargetMode="External"/><Relationship Id="rId605" Type="http://schemas.openxmlformats.org/officeDocument/2006/relationships/hyperlink" Target="https://transparencia.tlaquepaque.gob.mx/wp-content/uploads/2020/01/Xerox-Scan_01242022143931.pdf" TargetMode="External"/><Relationship Id="rId812" Type="http://schemas.openxmlformats.org/officeDocument/2006/relationships/hyperlink" Target="https://transparencia.tlaquepaque.gob.mx/wp-content/uploads/2020/01/Xerox-Scan_01242022133448.pdf" TargetMode="External"/><Relationship Id="rId1028" Type="http://schemas.openxmlformats.org/officeDocument/2006/relationships/hyperlink" Target="https://transparencia.tlaquepaque.gob.mx/wp-content/uploads/2020/01/Xerox-Scan_01252022142204.pdf" TargetMode="External"/><Relationship Id="rId1235" Type="http://schemas.openxmlformats.org/officeDocument/2006/relationships/hyperlink" Target="https://transparencia.tlaquepaque.gob.mx/wp-content/uploads/2020/01/Xerox-Scan_02012022160532.pdf" TargetMode="External"/><Relationship Id="rId1442" Type="http://schemas.openxmlformats.org/officeDocument/2006/relationships/hyperlink" Target="https://transparencia.tlaquepaque.gob.mx/wp-content/uploads/2020/01/Xerox-Scan_01242022140233.pdf" TargetMode="External"/><Relationship Id="rId1887" Type="http://schemas.openxmlformats.org/officeDocument/2006/relationships/hyperlink" Target="https://transparencia.tlaquepaque.gob.mx/wp-content/uploads/2020/01/Xerox-Scan_01252022150914.pdf" TargetMode="External"/><Relationship Id="rId244" Type="http://schemas.openxmlformats.org/officeDocument/2006/relationships/hyperlink" Target="https://transparencia.tlaquepaque.gob.mx/wp-content/uploads/2020/01/Xerox-Scan_02012022161815.pdf" TargetMode="External"/><Relationship Id="rId689" Type="http://schemas.openxmlformats.org/officeDocument/2006/relationships/hyperlink" Target="https://transparencia.tlaquepaque.gob.mx/wp-content/uploads/2020/01/Xerox-Scan_01272022155110.pdf" TargetMode="External"/><Relationship Id="rId896" Type="http://schemas.openxmlformats.org/officeDocument/2006/relationships/hyperlink" Target="https://transparencia.tlaquepaque.gob.mx/wp-content/uploads/2020/01/Xerox-Scan_01252022145919.pdf" TargetMode="External"/><Relationship Id="rId1081" Type="http://schemas.openxmlformats.org/officeDocument/2006/relationships/hyperlink" Target="https://transparencia.tlaquepaque.gob.mx/wp-content/uploads/2020/01/Xerox-Scan_01272022153011.pdf" TargetMode="External"/><Relationship Id="rId1302" Type="http://schemas.openxmlformats.org/officeDocument/2006/relationships/hyperlink" Target="https://transparencia.tlaquepaque.gob.mx/wp-content/uploads/2020/01/Xerox-Scan_01182022150228.pdf" TargetMode="External"/><Relationship Id="rId1747" Type="http://schemas.openxmlformats.org/officeDocument/2006/relationships/hyperlink" Target="https://transparencia.tlaquepaque.gob.mx/wp-content/uploads/2020/01/Xerox-Scan_01272022152040.pdf" TargetMode="External"/><Relationship Id="rId39" Type="http://schemas.openxmlformats.org/officeDocument/2006/relationships/hyperlink" Target="https://transparencia.tlaquepaque.gob.mx/wp-content/uploads/2020/01/Xerox-Scan_01242022132924.pdf" TargetMode="External"/><Relationship Id="rId451" Type="http://schemas.openxmlformats.org/officeDocument/2006/relationships/hyperlink" Target="https://transparencia.tlaquepaque.gob.mx/wp-content/uploads/2020/01/Xerox-Scan_01242022135658.pdf" TargetMode="External"/><Relationship Id="rId549" Type="http://schemas.openxmlformats.org/officeDocument/2006/relationships/hyperlink" Target="https://transparencia.tlaquepaque.gob.mx/wp-content/uploads/2020/01/Xerox-Scan_01242022142245.pdf" TargetMode="External"/><Relationship Id="rId756" Type="http://schemas.openxmlformats.org/officeDocument/2006/relationships/hyperlink" Target="https://transparencia.tlaquepaque.gob.mx/wp-content/uploads/2020/01/Xerox-Scan_01272022152636.pdf" TargetMode="External"/><Relationship Id="rId1179" Type="http://schemas.openxmlformats.org/officeDocument/2006/relationships/hyperlink" Target="https://transparencia.tlaquepaque.gob.mx/wp-content/uploads/2020/01/Xerox-Scan_01182022145056.pdf" TargetMode="External"/><Relationship Id="rId1386" Type="http://schemas.openxmlformats.org/officeDocument/2006/relationships/hyperlink" Target="https://transparencia.tlaquepaque.gob.mx/wp-content/uploads/2020/01/Xerox-Scan_01242022134412.pdf" TargetMode="External"/><Relationship Id="rId1593" Type="http://schemas.openxmlformats.org/officeDocument/2006/relationships/hyperlink" Target="https://transparencia.tlaquepaque.gob.mx/wp-content/uploads/2020/01/Xerox-Scan_01242022144314.pdf" TargetMode="External"/><Relationship Id="rId1607" Type="http://schemas.openxmlformats.org/officeDocument/2006/relationships/hyperlink" Target="https://transparencia.tlaquepaque.gob.mx/wp-content/uploads/2020/01/Xerox-Scan_01272022182947.pdf" TargetMode="External"/><Relationship Id="rId1814" Type="http://schemas.openxmlformats.org/officeDocument/2006/relationships/hyperlink" Target="https://transparencia.tlaquepaque.gob.mx/wp-content/uploads/2020/01/Xerox-Scan_01252022143358.pdf" TargetMode="External"/><Relationship Id="rId104" Type="http://schemas.openxmlformats.org/officeDocument/2006/relationships/hyperlink" Target="https://transparencia.tlaquepaque.gob.mx/wp-content/uploads/2020/01/Xerox-Scan_01272022152843.pdf" TargetMode="External"/><Relationship Id="rId188" Type="http://schemas.openxmlformats.org/officeDocument/2006/relationships/hyperlink" Target="https://transparencia.tlaquepaque.gob.mx/wp-content/uploads/2020/01/Xerox-Scan_02012022154130.pdf" TargetMode="External"/><Relationship Id="rId311" Type="http://schemas.openxmlformats.org/officeDocument/2006/relationships/hyperlink" Target="https://transparencia.tlaquepaque.gob.mx/wp-content/uploads/2020/01/Xerox-Scan_01282022151407.pdf" TargetMode="External"/><Relationship Id="rId395" Type="http://schemas.openxmlformats.org/officeDocument/2006/relationships/hyperlink" Target="https://transparencia.tlaquepaque.gob.mx/wp-content/uploads/2020/01/Xerox-Scan_01242022130246.pdf" TargetMode="External"/><Relationship Id="rId409" Type="http://schemas.openxmlformats.org/officeDocument/2006/relationships/hyperlink" Target="https://transparencia.tlaquepaque.gob.mx/wp-content/uploads/2020/01/Xerox-Scan_01242022130637.pdf" TargetMode="External"/><Relationship Id="rId963" Type="http://schemas.openxmlformats.org/officeDocument/2006/relationships/hyperlink" Target="https://transparencia.tlaquepaque.gob.mx/wp-content/uploads/2020/01/Xerox-Scan_01272022151314.pdf" TargetMode="External"/><Relationship Id="rId1039" Type="http://schemas.openxmlformats.org/officeDocument/2006/relationships/hyperlink" Target="https://transparencia.tlaquepaque.gob.mx/wp-content/uploads/2020/01/Xerox-Scan_01242022143701.pdf" TargetMode="External"/><Relationship Id="rId1246" Type="http://schemas.openxmlformats.org/officeDocument/2006/relationships/hyperlink" Target="https://transparencia.tlaquepaque.gob.mx/wp-content/uploads/2020/01/Xerox-Scan_02012022154712.pdf" TargetMode="External"/><Relationship Id="rId1898" Type="http://schemas.openxmlformats.org/officeDocument/2006/relationships/hyperlink" Target="https://transparencia.tlaquepaque.gob.mx/wp-content/uploads/2020/01/Xerox-Scan_01252022151412.pdf" TargetMode="External"/><Relationship Id="rId92" Type="http://schemas.openxmlformats.org/officeDocument/2006/relationships/hyperlink" Target="https://transparencia.tlaquepaque.gob.mx/wp-content/uploads/2020/01/Xerox-Scan_01252022145713.pdf" TargetMode="External"/><Relationship Id="rId616" Type="http://schemas.openxmlformats.org/officeDocument/2006/relationships/hyperlink" Target="https://transparencia.tlaquepaque.gob.mx/wp-content/uploads/2020/01/Xerox-Scan_01242022144157.pdf" TargetMode="External"/><Relationship Id="rId823" Type="http://schemas.openxmlformats.org/officeDocument/2006/relationships/hyperlink" Target="https://transparencia.tlaquepaque.gob.mx/wp-content/uploads/2020/01/Xerox-Scan_01252022142701.pdf" TargetMode="External"/><Relationship Id="rId1453" Type="http://schemas.openxmlformats.org/officeDocument/2006/relationships/hyperlink" Target="https://transparencia.tlaquepaque.gob.mx/wp-content/uploads/2020/01/Xerox-Scan_01242022140440.pdf" TargetMode="External"/><Relationship Id="rId1660" Type="http://schemas.openxmlformats.org/officeDocument/2006/relationships/hyperlink" Target="https://transparencia.tlaquepaque.gob.mx/wp-content/uploads/2020/01/Xerox-Scan_01272022155054.pdf" TargetMode="External"/><Relationship Id="rId1758" Type="http://schemas.openxmlformats.org/officeDocument/2006/relationships/hyperlink" Target="https://transparencia.tlaquepaque.gob.mx/wp-content/uploads/2020/01/Xerox-Scan_01272022151654.pdf" TargetMode="External"/><Relationship Id="rId255" Type="http://schemas.openxmlformats.org/officeDocument/2006/relationships/hyperlink" Target="https://transparencia.tlaquepaque.gob.mx/wp-content/uploads/2020/01/Xerox-Scan_02012022161000.pdf" TargetMode="External"/><Relationship Id="rId462" Type="http://schemas.openxmlformats.org/officeDocument/2006/relationships/hyperlink" Target="https://transparencia.tlaquepaque.gob.mx/wp-content/uploads/2020/01/Xerox-Scan_01242022140022.pdf" TargetMode="External"/><Relationship Id="rId1092" Type="http://schemas.openxmlformats.org/officeDocument/2006/relationships/hyperlink" Target="https://transparencia.tlaquepaque.gob.mx/wp-content/uploads/2020/01/Xerox-Scan_01272022153230.pdf" TargetMode="External"/><Relationship Id="rId1106" Type="http://schemas.openxmlformats.org/officeDocument/2006/relationships/hyperlink" Target="https://transparencia.tlaquepaque.gob.mx/wp-content/uploads/2020/01/Xerox-Scan_01282022152030.pdf" TargetMode="External"/><Relationship Id="rId1313" Type="http://schemas.openxmlformats.org/officeDocument/2006/relationships/hyperlink" Target="https://transparencia.tlaquepaque.gob.mx/wp-content/uploads/2020/01/Xerox-Scan_01242022121044.pdf" TargetMode="External"/><Relationship Id="rId1397" Type="http://schemas.openxmlformats.org/officeDocument/2006/relationships/hyperlink" Target="https://transparencia.tlaquepaque.gob.mx/wp-content/uploads/2020/01/Xerox-Scan_01242022135008.pdf" TargetMode="External"/><Relationship Id="rId1520" Type="http://schemas.openxmlformats.org/officeDocument/2006/relationships/hyperlink" Target="https://transparencia.tlaquepaque.gob.mx/wp-content/uploads/2020/01/Xerox-Scan_01242022142256.pdf" TargetMode="External"/><Relationship Id="rId115" Type="http://schemas.openxmlformats.org/officeDocument/2006/relationships/hyperlink" Target="https://transparencia.tlaquepaque.gob.mx/wp-content/uploads/2020/01/Xerox-Scan_01272022151141.pdf" TargetMode="External"/><Relationship Id="rId322" Type="http://schemas.openxmlformats.org/officeDocument/2006/relationships/hyperlink" Target="https://transparencia.tlaquepaque.gob.mx/wp-content/uploads/2020/01/Xerox-Scan_01182022145938.pdf" TargetMode="External"/><Relationship Id="rId767" Type="http://schemas.openxmlformats.org/officeDocument/2006/relationships/hyperlink" Target="https://transparencia.tlaquepaque.gob.mx/wp-content/uploads/2020/01/Xerox-Scan_01272022152400.pdf" TargetMode="External"/><Relationship Id="rId974" Type="http://schemas.openxmlformats.org/officeDocument/2006/relationships/hyperlink" Target="https://transparencia.tlaquepaque.gob.mx/wp-content/uploads/2020/01/Xerox-Scan_01242022120958.pdf" TargetMode="External"/><Relationship Id="rId1618" Type="http://schemas.openxmlformats.org/officeDocument/2006/relationships/hyperlink" Target="https://transparencia.tlaquepaque.gob.mx/wp-content/uploads/2020/01/Xerox-Scan_01272022182657.pdf" TargetMode="External"/><Relationship Id="rId1825" Type="http://schemas.openxmlformats.org/officeDocument/2006/relationships/hyperlink" Target="https://transparencia.tlaquepaque.gob.mx/wp-content/uploads/2020/01/Xerox-Scan_01252022143705.pdf" TargetMode="External"/><Relationship Id="rId199" Type="http://schemas.openxmlformats.org/officeDocument/2006/relationships/hyperlink" Target="https://transparencia.tlaquepaque.gob.mx/wp-content/uploads/2020/01/Xerox-Scan_01182022144829.pdf" TargetMode="External"/><Relationship Id="rId627" Type="http://schemas.openxmlformats.org/officeDocument/2006/relationships/hyperlink" Target="https://transparencia.tlaquepaque.gob.mx/wp-content/uploads/2020/01/Xerox-Scan_01252022142032.pdf" TargetMode="External"/><Relationship Id="rId834" Type="http://schemas.openxmlformats.org/officeDocument/2006/relationships/hyperlink" Target="https://transparencia.tlaquepaque.gob.mx/wp-content/uploads/2020/01/Xerox-Scan_01252022143053.pdf" TargetMode="External"/><Relationship Id="rId1257" Type="http://schemas.openxmlformats.org/officeDocument/2006/relationships/hyperlink" Target="https://transparencia.tlaquepaque.gob.mx/wp-content/uploads/2020/01/Xerox-Scan_01282022152439.pdf" TargetMode="External"/><Relationship Id="rId1464" Type="http://schemas.openxmlformats.org/officeDocument/2006/relationships/hyperlink" Target="https://transparencia.tlaquepaque.gob.mx/wp-content/uploads/2020/01/Xerox-Scan_01242022140713.pdf" TargetMode="External"/><Relationship Id="rId1671" Type="http://schemas.openxmlformats.org/officeDocument/2006/relationships/hyperlink" Target="https://transparencia.tlaquepaque.gob.mx/wp-content/uploads/2020/01/Xerox-Scan_01272022154754.pdf" TargetMode="External"/><Relationship Id="rId266" Type="http://schemas.openxmlformats.org/officeDocument/2006/relationships/hyperlink" Target="https://transparencia.tlaquepaque.gob.mx/wp-content/uploads/2020/01/Xerox-Scan_02012022160509.pdf" TargetMode="External"/><Relationship Id="rId473" Type="http://schemas.openxmlformats.org/officeDocument/2006/relationships/hyperlink" Target="https://transparencia.tlaquepaque.gob.mx/wp-content/uploads/2020/01/Xerox-Scan_01242022140244.pdf" TargetMode="External"/><Relationship Id="rId680" Type="http://schemas.openxmlformats.org/officeDocument/2006/relationships/hyperlink" Target="https://transparencia.tlaquepaque.gob.mx/wp-content/uploads/2020/01/Xerox-Scan_01242022132715.pdf" TargetMode="External"/><Relationship Id="rId901" Type="http://schemas.openxmlformats.org/officeDocument/2006/relationships/hyperlink" Target="https://transparencia.tlaquepaque.gob.mx/wp-content/uploads/2020/01/Xerox-Scan_01252022150334.pdf" TargetMode="External"/><Relationship Id="rId1117" Type="http://schemas.openxmlformats.org/officeDocument/2006/relationships/hyperlink" Target="https://transparencia.tlaquepaque.gob.mx/wp-content/uploads/2020/01/Xerox-Scan_01272022182852.pdf" TargetMode="External"/><Relationship Id="rId1324" Type="http://schemas.openxmlformats.org/officeDocument/2006/relationships/hyperlink" Target="https://transparencia.tlaquepaque.gob.mx/wp-content/uploads/2020/01/Xerox-Scan_01242022121307.pdf" TargetMode="External"/><Relationship Id="rId1531" Type="http://schemas.openxmlformats.org/officeDocument/2006/relationships/hyperlink" Target="https://transparencia.tlaquepaque.gob.mx/wp-content/uploads/2020/01/Xerox-Scan_01242022142532.pdf" TargetMode="External"/><Relationship Id="rId1769" Type="http://schemas.openxmlformats.org/officeDocument/2006/relationships/hyperlink" Target="https://transparencia.tlaquepaque.gob.mx/wp-content/uploads/2020/01/Xerox-Scan_01242022133122.pdf" TargetMode="External"/><Relationship Id="rId30" Type="http://schemas.openxmlformats.org/officeDocument/2006/relationships/hyperlink" Target="https://transparencia.tlaquepaque.gob.mx/wp-content/uploads/2020/01/Xerox-Scan_01242022132412.pdf" TargetMode="External"/><Relationship Id="rId126" Type="http://schemas.openxmlformats.org/officeDocument/2006/relationships/hyperlink" Target="https://transparencia.tlaquepaque.gob.mx/wp-content/uploads/2020/01/Xerox-Scan_01272022155245.pdf" TargetMode="External"/><Relationship Id="rId333" Type="http://schemas.openxmlformats.org/officeDocument/2006/relationships/hyperlink" Target="https://transparencia.tlaquepaque.gob.mx/wp-content/uploads/2020/01/Xerox-Scan_01242022120815.pdf" TargetMode="External"/><Relationship Id="rId540" Type="http://schemas.openxmlformats.org/officeDocument/2006/relationships/hyperlink" Target="https://transparencia.tlaquepaque.gob.mx/wp-content/uploads/2020/01/Xerox-Scan_01242022142045.pdf" TargetMode="External"/><Relationship Id="rId778" Type="http://schemas.openxmlformats.org/officeDocument/2006/relationships/hyperlink" Target="https://transparencia.tlaquepaque.gob.mx/wp-content/uploads/2020/01/Xerox-Scan_01272022152028.pdf" TargetMode="External"/><Relationship Id="rId985" Type="http://schemas.openxmlformats.org/officeDocument/2006/relationships/hyperlink" Target="https://transparencia.tlaquepaque.gob.mx/wp-content/uploads/2020/01/Xerox-Scan_01242022133908.pdf" TargetMode="External"/><Relationship Id="rId1170" Type="http://schemas.openxmlformats.org/officeDocument/2006/relationships/hyperlink" Target="https://transparencia.tlaquepaque.gob.mx/wp-content/uploads/2020/01/Xerox-Scan_01182022144843.pdf" TargetMode="External"/><Relationship Id="rId1629" Type="http://schemas.openxmlformats.org/officeDocument/2006/relationships/hyperlink" Target="https://transparencia.tlaquepaque.gob.mx/wp-content/uploads/2020/01/Xerox-Scan_01242022130808.pdf" TargetMode="External"/><Relationship Id="rId1836" Type="http://schemas.openxmlformats.org/officeDocument/2006/relationships/hyperlink" Target="https://transparencia.tlaquepaque.gob.mx/wp-content/uploads/2020/01/Xerox-Scan_01252022144420.pdf" TargetMode="External"/><Relationship Id="rId638" Type="http://schemas.openxmlformats.org/officeDocument/2006/relationships/hyperlink" Target="https://transparencia.tlaquepaque.gob.mx/wp-content/uploads/2020/01/Xerox-Scan_01272022182934.pdf" TargetMode="External"/><Relationship Id="rId845" Type="http://schemas.openxmlformats.org/officeDocument/2006/relationships/hyperlink" Target="https://transparencia.tlaquepaque.gob.mx/wp-content/uploads/2020/01/Xerox-Scan_01252022143413.pdf" TargetMode="External"/><Relationship Id="rId1030" Type="http://schemas.openxmlformats.org/officeDocument/2006/relationships/hyperlink" Target="https://transparencia.tlaquepaque.gob.mx/wp-content/uploads/2020/01/Xerox-Scan_01242022143421.pdf" TargetMode="External"/><Relationship Id="rId1268" Type="http://schemas.openxmlformats.org/officeDocument/2006/relationships/hyperlink" Target="https://transparencia.tlaquepaque.gob.mx/wp-content/uploads/2020/01/Xerox-Scan_01282022151749.pdf" TargetMode="External"/><Relationship Id="rId1475" Type="http://schemas.openxmlformats.org/officeDocument/2006/relationships/hyperlink" Target="https://transparencia.tlaquepaque.gob.mx/wp-content/uploads/2020/01/Xerox-Scan_01242022141015.pdf" TargetMode="External"/><Relationship Id="rId1682" Type="http://schemas.openxmlformats.org/officeDocument/2006/relationships/hyperlink" Target="https://transparencia.tlaquepaque.gob.mx/wp-content/uploads/2020/01/Xerox-Scan_01272022154521.pdf" TargetMode="External"/><Relationship Id="rId1903" Type="http://schemas.openxmlformats.org/officeDocument/2006/relationships/hyperlink" Target="https://transparencia.tlaquepaque.gob.mx/wp-content/uploads/2020/01/Xerox-Scan_01252022151531.pdf" TargetMode="External"/><Relationship Id="rId277" Type="http://schemas.openxmlformats.org/officeDocument/2006/relationships/hyperlink" Target="https://transparencia.tlaquepaque.gob.mx/wp-content/uploads/2020/01/Xerox-Scan_02012022153322.pdf" TargetMode="External"/><Relationship Id="rId400" Type="http://schemas.openxmlformats.org/officeDocument/2006/relationships/hyperlink" Target="https://transparencia.tlaquepaque.gob.mx/wp-content/uploads/2020/01/Xerox-Scan_01242022130457.pdf" TargetMode="External"/><Relationship Id="rId484" Type="http://schemas.openxmlformats.org/officeDocument/2006/relationships/hyperlink" Target="https://transparencia.tlaquepaque.gob.mx/wp-content/uploads/2020/01/Xerox-Scan_01242022140505.pdf" TargetMode="External"/><Relationship Id="rId705" Type="http://schemas.openxmlformats.org/officeDocument/2006/relationships/hyperlink" Target="https://transparencia.tlaquepaque.gob.mx/wp-content/uploads/2020/01/Xerox-Scan_01272022154655.pdf" TargetMode="External"/><Relationship Id="rId1128" Type="http://schemas.openxmlformats.org/officeDocument/2006/relationships/hyperlink" Target="https://transparencia.tlaquepaque.gob.mx/wp-content/uploads/2020/01/Xerox-Scan_01282022151135.pdf" TargetMode="External"/><Relationship Id="rId1335" Type="http://schemas.openxmlformats.org/officeDocument/2006/relationships/hyperlink" Target="https://transparencia.tlaquepaque.gob.mx/wp-content/uploads/2020/01/Xerox-Scan_01242022122016.pdf" TargetMode="External"/><Relationship Id="rId1542" Type="http://schemas.openxmlformats.org/officeDocument/2006/relationships/hyperlink" Target="https://transparencia.tlaquepaque.gob.mx/wp-content/uploads/2020/01/Xerox-Scan_01242022142858.pdf" TargetMode="External"/><Relationship Id="rId137" Type="http://schemas.openxmlformats.org/officeDocument/2006/relationships/hyperlink" Target="https://transparencia.tlaquepaque.gob.mx/wp-content/uploads/2020/01/Xerox-Scan_01282022152044.pdf" TargetMode="External"/><Relationship Id="rId344" Type="http://schemas.openxmlformats.org/officeDocument/2006/relationships/hyperlink" Target="https://transparencia.tlaquepaque.gob.mx/wp-content/uploads/2020/01/Xerox-Scan_01242022121102.pdf" TargetMode="External"/><Relationship Id="rId691" Type="http://schemas.openxmlformats.org/officeDocument/2006/relationships/hyperlink" Target="https://transparencia.tlaquepaque.gob.mx/wp-content/uploads/2020/01/Xerox-Scan_01272022155041.pdf" TargetMode="External"/><Relationship Id="rId789" Type="http://schemas.openxmlformats.org/officeDocument/2006/relationships/hyperlink" Target="https://transparencia.tlaquepaque.gob.mx/wp-content/uploads/2020/01/Xerox-Scan_01272022151641.pdf" TargetMode="External"/><Relationship Id="rId912" Type="http://schemas.openxmlformats.org/officeDocument/2006/relationships/hyperlink" Target="https://transparencia.tlaquepaque.gob.mx/wp-content/uploads/2020/01/Xerox-Scan_01252022150707.pdf" TargetMode="External"/><Relationship Id="rId996" Type="http://schemas.openxmlformats.org/officeDocument/2006/relationships/hyperlink" Target="https://transparencia.tlaquepaque.gob.mx/wp-content/uploads/2020/01/Xerox-Scan_01242022134201.pdf" TargetMode="External"/><Relationship Id="rId1847" Type="http://schemas.openxmlformats.org/officeDocument/2006/relationships/hyperlink" Target="https://transparencia.tlaquepaque.gob.mx/wp-content/uploads/2020/01/Xerox-Scan_01252022144755.pdf" TargetMode="External"/><Relationship Id="rId41" Type="http://schemas.openxmlformats.org/officeDocument/2006/relationships/hyperlink" Target="https://transparencia.tlaquepaque.gob.mx/wp-content/uploads/2020/01/Xerox-Scan_01242022132947.pdf" TargetMode="External"/><Relationship Id="rId551" Type="http://schemas.openxmlformats.org/officeDocument/2006/relationships/hyperlink" Target="https://transparencia.tlaquepaque.gob.mx/wp-content/uploads/2020/01/Xerox-Scan_01242022142307.pdf" TargetMode="External"/><Relationship Id="rId649" Type="http://schemas.openxmlformats.org/officeDocument/2006/relationships/hyperlink" Target="https://transparencia.tlaquepaque.gob.mx/wp-content/uploads/2020/01/Xerox-Scan_01272022182624.pdf" TargetMode="External"/><Relationship Id="rId856" Type="http://schemas.openxmlformats.org/officeDocument/2006/relationships/hyperlink" Target="https://transparencia.tlaquepaque.gob.mx/wp-content/uploads/2020/01/Xerox-Scan_01252022143722.pdf" TargetMode="External"/><Relationship Id="rId1181" Type="http://schemas.openxmlformats.org/officeDocument/2006/relationships/hyperlink" Target="https://transparencia.tlaquepaque.gob.mx/wp-content/uploads/2020/01/Xerox-Scan_01182022145126.pdf" TargetMode="External"/><Relationship Id="rId1279" Type="http://schemas.openxmlformats.org/officeDocument/2006/relationships/hyperlink" Target="https://transparencia.tlaquepaque.gob.mx/wp-content/uploads/2020/01/Xerox-Scan_01282022151437.pdf" TargetMode="External"/><Relationship Id="rId1402" Type="http://schemas.openxmlformats.org/officeDocument/2006/relationships/hyperlink" Target="https://transparencia.tlaquepaque.gob.mx/wp-content/uploads/2020/01/Xerox-Scan_01242022135108.pdf" TargetMode="External"/><Relationship Id="rId1486" Type="http://schemas.openxmlformats.org/officeDocument/2006/relationships/hyperlink" Target="https://transparencia.tlaquepaque.gob.mx/wp-content/uploads/2020/01/Xerox-Scan_01242022141234.pdf" TargetMode="External"/><Relationship Id="rId1707" Type="http://schemas.openxmlformats.org/officeDocument/2006/relationships/hyperlink" Target="https://transparencia.tlaquepaque.gob.mx/wp-content/uploads/2020/01/Xerox-Scan_01272022153544.pdf" TargetMode="External"/><Relationship Id="rId190" Type="http://schemas.openxmlformats.org/officeDocument/2006/relationships/hyperlink" Target="https://transparencia.tlaquepaque.gob.mx/wp-content/uploads/2020/01/Xerox-Scan_02012022154221.pdf" TargetMode="External"/><Relationship Id="rId204" Type="http://schemas.openxmlformats.org/officeDocument/2006/relationships/hyperlink" Target="https://transparencia.tlaquepaque.gob.mx/wp-content/uploads/2020/01/Xerox-Scan_01182022144941.pdf" TargetMode="External"/><Relationship Id="rId288" Type="http://schemas.openxmlformats.org/officeDocument/2006/relationships/hyperlink" Target="https://transparencia.tlaquepaque.gob.mx/wp-content/uploads/2020/01/Xerox-Scan_01282022152423.pdf" TargetMode="External"/><Relationship Id="rId411" Type="http://schemas.openxmlformats.org/officeDocument/2006/relationships/hyperlink" Target="https://transparencia.tlaquepaque.gob.mx/wp-content/uploads/2020/01/Xerox-Scan_01242022130659.pdf" TargetMode="External"/><Relationship Id="rId509" Type="http://schemas.openxmlformats.org/officeDocument/2006/relationships/hyperlink" Target="https://transparencia.tlaquepaque.gob.mx/wp-content/uploads/2020/01/Xerox-Scan_01242022141102.pdf" TargetMode="External"/><Relationship Id="rId1041" Type="http://schemas.openxmlformats.org/officeDocument/2006/relationships/hyperlink" Target="https://transparencia.tlaquepaque.gob.mx/wp-content/uploads/2020/01/Xerox-Scan_01242022143554.pdf" TargetMode="External"/><Relationship Id="rId1139" Type="http://schemas.openxmlformats.org/officeDocument/2006/relationships/hyperlink" Target="https://transparencia.tlaquepaque.gob.mx/wp-content/uploads/2020/01/Xerox-Scan_01282022152647.pdf" TargetMode="External"/><Relationship Id="rId1346" Type="http://schemas.openxmlformats.org/officeDocument/2006/relationships/hyperlink" Target="https://transparencia.tlaquepaque.gob.mx/wp-content/uploads/2020/01/Xerox-Scan_01242022125556.pdf" TargetMode="External"/><Relationship Id="rId1693" Type="http://schemas.openxmlformats.org/officeDocument/2006/relationships/hyperlink" Target="https://transparencia.tlaquepaque.gob.mx/wp-content/uploads/2020/01/Xerox-Scan_01272022154201.pdf" TargetMode="External"/><Relationship Id="rId1914" Type="http://schemas.openxmlformats.org/officeDocument/2006/relationships/hyperlink" Target="https://transparencia.tlaquepaque.gob.mx/wp-content/uploads/2020/01/Xerox-Scan_01262022135728.pdf" TargetMode="External"/><Relationship Id="rId495" Type="http://schemas.openxmlformats.org/officeDocument/2006/relationships/hyperlink" Target="https://transparencia.tlaquepaque.gob.mx/wp-content/uploads/2020/01/Xerox-Scan_01242022140728.pdf" TargetMode="External"/><Relationship Id="rId716" Type="http://schemas.openxmlformats.org/officeDocument/2006/relationships/hyperlink" Target="https://transparencia.tlaquepaque.gob.mx/wp-content/uploads/2020/01/Xerox-Scan_01272022154403.pdf" TargetMode="External"/><Relationship Id="rId923" Type="http://schemas.openxmlformats.org/officeDocument/2006/relationships/hyperlink" Target="https://transparencia.tlaquepaque.gob.mx/wp-content/uploads/2020/01/Xerox-Scan_01252022151219.pdf" TargetMode="External"/><Relationship Id="rId1553" Type="http://schemas.openxmlformats.org/officeDocument/2006/relationships/hyperlink" Target="https://transparencia.tlaquepaque.gob.mx/wp-content/uploads/2020/01/Xerox-Scan_01242022143120.pdf" TargetMode="External"/><Relationship Id="rId1760" Type="http://schemas.openxmlformats.org/officeDocument/2006/relationships/hyperlink" Target="https://transparencia.tlaquepaque.gob.mx/wp-content/uploads/2020/01/Xerox-Scan_01272022151629.pdf" TargetMode="External"/><Relationship Id="rId1858" Type="http://schemas.openxmlformats.org/officeDocument/2006/relationships/hyperlink" Target="https://transparencia.tlaquepaque.gob.mx/wp-content/uploads/2020/01/Xerox-Scan_01252022145657.pdf" TargetMode="External"/><Relationship Id="rId52" Type="http://schemas.openxmlformats.org/officeDocument/2006/relationships/hyperlink" Target="https://transparencia.tlaquepaque.gob.mx/wp-content/uploads/2020/01/Xerox-Scan_01242022141429.pdf" TargetMode="External"/><Relationship Id="rId148" Type="http://schemas.openxmlformats.org/officeDocument/2006/relationships/hyperlink" Target="https://transparencia.tlaquepaque.gob.mx/wp-content/uploads/2020/01/Xerox-Scan_01272022183206.pdf" TargetMode="External"/><Relationship Id="rId355" Type="http://schemas.openxmlformats.org/officeDocument/2006/relationships/hyperlink" Target="https://transparencia.tlaquepaque.gob.mx/wp-content/uploads/2020/01/Xerox-Scan_01242022121318.pdf" TargetMode="External"/><Relationship Id="rId562" Type="http://schemas.openxmlformats.org/officeDocument/2006/relationships/hyperlink" Target="https://transparencia.tlaquepaque.gob.mx/wp-content/uploads/2020/01/Xerox-Scan_01242022142545.pdf" TargetMode="External"/><Relationship Id="rId1192" Type="http://schemas.openxmlformats.org/officeDocument/2006/relationships/hyperlink" Target="https://transparencia.tlaquepaque.gob.mx/wp-content/uploads/2020/01/Xerox-Scan_01182022145429.pdf" TargetMode="External"/><Relationship Id="rId1206" Type="http://schemas.openxmlformats.org/officeDocument/2006/relationships/hyperlink" Target="https://transparencia.tlaquepaque.gob.mx/wp-content/uploads/2020/01/Xerox-Scan_01182022145737.pdf" TargetMode="External"/><Relationship Id="rId1413" Type="http://schemas.openxmlformats.org/officeDocument/2006/relationships/hyperlink" Target="https://transparencia.tlaquepaque.gob.mx/wp-content/uploads/2020/01/Xerox-Scan_01242022135421.pdf" TargetMode="External"/><Relationship Id="rId1620" Type="http://schemas.openxmlformats.org/officeDocument/2006/relationships/hyperlink" Target="https://transparencia.tlaquepaque.gob.mx/wp-content/uploads/2020/01/Xerox-Scan_01272022182526.pdf" TargetMode="External"/><Relationship Id="rId215" Type="http://schemas.openxmlformats.org/officeDocument/2006/relationships/hyperlink" Target="https://transparencia.tlaquepaque.gob.mx/wp-content/uploads/2020/01/Xerox-Scan_01182022145235.pdf" TargetMode="External"/><Relationship Id="rId422" Type="http://schemas.openxmlformats.org/officeDocument/2006/relationships/hyperlink" Target="https://transparencia.tlaquepaque.gob.mx/wp-content/uploads/2020/01/Xerox-Scan_01242022134840.pdf" TargetMode="External"/><Relationship Id="rId867" Type="http://schemas.openxmlformats.org/officeDocument/2006/relationships/hyperlink" Target="https://transparencia.tlaquepaque.gob.mx/wp-content/uploads/2020/01/Xerox-Scan_01252022144439.pdf" TargetMode="External"/><Relationship Id="rId1052" Type="http://schemas.openxmlformats.org/officeDocument/2006/relationships/hyperlink" Target="https://transparencia.tlaquepaque.gob.mx/wp-content/uploads/2020/01/Xerox-Scan_01252022144242.pdf" TargetMode="External"/><Relationship Id="rId1497" Type="http://schemas.openxmlformats.org/officeDocument/2006/relationships/hyperlink" Target="https://transparencia.tlaquepaque.gob.mx/wp-content/uploads/2020/01/Xerox-Scan_01242022141536.pdf" TargetMode="External"/><Relationship Id="rId1718" Type="http://schemas.openxmlformats.org/officeDocument/2006/relationships/hyperlink" Target="https://transparencia.tlaquepaque.gob.mx/wp-content/uploads/2020/01/Xerox-Scan_01272022153256.pdf" TargetMode="External"/><Relationship Id="rId1925" Type="http://schemas.openxmlformats.org/officeDocument/2006/relationships/hyperlink" Target="https://transparencia.tlaquepaque.gob.mx/wp-content/uploads/2020/01/Xerox-Scan_01262022140256.pdf" TargetMode="External"/><Relationship Id="rId299" Type="http://schemas.openxmlformats.org/officeDocument/2006/relationships/hyperlink" Target="https://transparencia.tlaquepaque.gob.mx/wp-content/uploads/2020/01/Xerox-Scan_01282022151730.pdf" TargetMode="External"/><Relationship Id="rId727" Type="http://schemas.openxmlformats.org/officeDocument/2006/relationships/hyperlink" Target="https://transparencia.tlaquepaque.gob.mx/wp-content/uploads/2020/01/Xerox-Scan_01272022154106.pdf" TargetMode="External"/><Relationship Id="rId934" Type="http://schemas.openxmlformats.org/officeDocument/2006/relationships/hyperlink" Target="https://transparencia.tlaquepaque.gob.mx/wp-content/uploads/2020/01/Xerox-Scan_01262022135410.pdf" TargetMode="External"/><Relationship Id="rId1357" Type="http://schemas.openxmlformats.org/officeDocument/2006/relationships/hyperlink" Target="https://transparencia.tlaquepaque.gob.mx/wp-content/uploads/2020/01/Xerox-Scan_01242022125817.pdf" TargetMode="External"/><Relationship Id="rId1564" Type="http://schemas.openxmlformats.org/officeDocument/2006/relationships/hyperlink" Target="https://transparencia.tlaquepaque.gob.mx/wp-content/uploads/2020/01/Xerox-Scan_01242022143650.pdf" TargetMode="External"/><Relationship Id="rId1771" Type="http://schemas.openxmlformats.org/officeDocument/2006/relationships/hyperlink" Target="https://transparencia.tlaquepaque.gob.mx/wp-content/uploads/2020/01/Xerox-Scan_01242022133147.pdf" TargetMode="External"/><Relationship Id="rId63" Type="http://schemas.openxmlformats.org/officeDocument/2006/relationships/hyperlink" Target="https://transparencia.tlaquepaque.gob.mx/wp-content/uploads/2020/01/Xerox-Scan_01252022142356.pdf" TargetMode="External"/><Relationship Id="rId159" Type="http://schemas.openxmlformats.org/officeDocument/2006/relationships/hyperlink" Target="https://transparencia.tlaquepaque.gob.mx/wp-content/uploads/2020/01/Xerox-Scan_01282022151204.pdf" TargetMode="External"/><Relationship Id="rId366" Type="http://schemas.openxmlformats.org/officeDocument/2006/relationships/hyperlink" Target="https://transparencia.tlaquepaque.gob.mx/wp-content/uploads/2020/01/Xerox-Scan_01242022122028.pdf" TargetMode="External"/><Relationship Id="rId573" Type="http://schemas.openxmlformats.org/officeDocument/2006/relationships/hyperlink" Target="https://transparencia.tlaquepaque.gob.mx/wp-content/uploads/2020/01/Xerox-Scan_01242022142910.pdf" TargetMode="External"/><Relationship Id="rId780" Type="http://schemas.openxmlformats.org/officeDocument/2006/relationships/hyperlink" Target="https://transparencia.tlaquepaque.gob.mx/wp-content/uploads/2020/01/Xerox-Scan_01272022151948.pdf" TargetMode="External"/><Relationship Id="rId1217" Type="http://schemas.openxmlformats.org/officeDocument/2006/relationships/hyperlink" Target="https://transparencia.tlaquepaque.gob.mx/wp-content/uploads/2020/01/Xerox-Scan_02012022161412.pdf" TargetMode="External"/><Relationship Id="rId1424" Type="http://schemas.openxmlformats.org/officeDocument/2006/relationships/hyperlink" Target="https://transparencia.tlaquepaque.gob.mx/wp-content/uploads/2020/01/Xerox-Scan_01242022135734.pdf" TargetMode="External"/><Relationship Id="rId1631" Type="http://schemas.openxmlformats.org/officeDocument/2006/relationships/hyperlink" Target="https://transparencia.tlaquepaque.gob.mx/wp-content/uploads/2020/01/Xerox-Scan_01242022131507.pdf" TargetMode="External"/><Relationship Id="rId1869" Type="http://schemas.openxmlformats.org/officeDocument/2006/relationships/hyperlink" Target="https://transparencia.tlaquepaque.gob.mx/wp-content/uploads/2020/01/Xerox-Scan_01252022150012.pdf" TargetMode="External"/><Relationship Id="rId226" Type="http://schemas.openxmlformats.org/officeDocument/2006/relationships/hyperlink" Target="https://transparencia.tlaquepaque.gob.mx/wp-content/uploads/2020/01/Xerox-Scan_01182022145524.pdf" TargetMode="External"/><Relationship Id="rId433" Type="http://schemas.openxmlformats.org/officeDocument/2006/relationships/hyperlink" Target="https://transparencia.tlaquepaque.gob.mx/wp-content/uploads/2020/01/Xerox-Scan_01242022135120.pdf" TargetMode="External"/><Relationship Id="rId878" Type="http://schemas.openxmlformats.org/officeDocument/2006/relationships/hyperlink" Target="https://transparencia.tlaquepaque.gob.mx/wp-content/uploads/2020/01/Xerox-Scan_01252022144812.pdf" TargetMode="External"/><Relationship Id="rId1063" Type="http://schemas.openxmlformats.org/officeDocument/2006/relationships/hyperlink" Target="https://transparencia.tlaquepaque.gob.mx/wp-content/uploads/2020/01/Xerox-Scan_01262022140123.pdf" TargetMode="External"/><Relationship Id="rId1270" Type="http://schemas.openxmlformats.org/officeDocument/2006/relationships/hyperlink" Target="https://transparencia.tlaquepaque.gob.mx/wp-content/uploads/2020/01/Xerox-Scan_01282022151714.pdf" TargetMode="External"/><Relationship Id="rId1729" Type="http://schemas.openxmlformats.org/officeDocument/2006/relationships/hyperlink" Target="https://transparencia.tlaquepaque.gob.mx/wp-content/uploads/2020/01/Xerox-Scan_01272022152551.pdf" TargetMode="External"/><Relationship Id="rId1936" Type="http://schemas.openxmlformats.org/officeDocument/2006/relationships/hyperlink" Target="https://transparencia.tlaquepaque.gob.mx/wp-content/uploads/2020/01/Xerox-Scan_01272022151356.pdf" TargetMode="External"/><Relationship Id="rId640" Type="http://schemas.openxmlformats.org/officeDocument/2006/relationships/hyperlink" Target="https://transparencia.tlaquepaque.gob.mx/wp-content/uploads/2020/01/Xerox-Scan_01272022182905.pdf" TargetMode="External"/><Relationship Id="rId738" Type="http://schemas.openxmlformats.org/officeDocument/2006/relationships/hyperlink" Target="https://transparencia.tlaquepaque.gob.mx/wp-content/uploads/2020/01/Xerox-Scan_01272022153530.pdf" TargetMode="External"/><Relationship Id="rId945" Type="http://schemas.openxmlformats.org/officeDocument/2006/relationships/hyperlink" Target="https://transparencia.tlaquepaque.gob.mx/wp-content/uploads/2020/01/Xerox-Scan_01262022135838.pdf" TargetMode="External"/><Relationship Id="rId1368" Type="http://schemas.openxmlformats.org/officeDocument/2006/relationships/hyperlink" Target="https://transparencia.tlaquepaque.gob.mx/wp-content/uploads/2020/01/Xerox-Scan_01242022130422.pdf" TargetMode="External"/><Relationship Id="rId1575" Type="http://schemas.openxmlformats.org/officeDocument/2006/relationships/hyperlink" Target="https://transparencia.tlaquepaque.gob.mx/wp-content/uploads/2020/01/Xerox-Scan_01242022143931.pdf" TargetMode="External"/><Relationship Id="rId1782" Type="http://schemas.openxmlformats.org/officeDocument/2006/relationships/hyperlink" Target="https://transparencia.tlaquepaque.gob.mx/wp-content/uploads/2020/01/Xerox-Scan_01242022133448.pdf" TargetMode="External"/><Relationship Id="rId74" Type="http://schemas.openxmlformats.org/officeDocument/2006/relationships/hyperlink" Target="https://transparencia.tlaquepaque.gob.mx/wp-content/uploads/2020/01/Xerox-Scan_01252022142143.pdf" TargetMode="External"/><Relationship Id="rId377" Type="http://schemas.openxmlformats.org/officeDocument/2006/relationships/hyperlink" Target="https://transparencia.tlaquepaque.gob.mx/wp-content/uploads/2020/01/Xerox-Scan_01242022125608.pdf" TargetMode="External"/><Relationship Id="rId500" Type="http://schemas.openxmlformats.org/officeDocument/2006/relationships/hyperlink" Target="https://transparencia.tlaquepaque.gob.mx/wp-content/uploads/2020/01/Xerox-Scan_01242022140844.pdf" TargetMode="External"/><Relationship Id="rId584" Type="http://schemas.openxmlformats.org/officeDocument/2006/relationships/hyperlink" Target="https://transparencia.tlaquepaque.gob.mx/wp-content/uploads/2020/01/Xerox-Scan_01242022143221.pdf" TargetMode="External"/><Relationship Id="rId805" Type="http://schemas.openxmlformats.org/officeDocument/2006/relationships/hyperlink" Target="https://transparencia.tlaquepaque.gob.mx/wp-content/uploads/2020/01/Xerox-Scan_01242022133323.pdf" TargetMode="External"/><Relationship Id="rId1130" Type="http://schemas.openxmlformats.org/officeDocument/2006/relationships/hyperlink" Target="https://transparencia.tlaquepaque.gob.mx/wp-content/uploads/2020/01/Xerox-Scan_01282022152224.pdf" TargetMode="External"/><Relationship Id="rId1228" Type="http://schemas.openxmlformats.org/officeDocument/2006/relationships/hyperlink" Target="https://transparencia.tlaquepaque.gob.mx/wp-content/uploads/2020/01/Xerox-Scan_02012022160846.pdf" TargetMode="External"/><Relationship Id="rId1435" Type="http://schemas.openxmlformats.org/officeDocument/2006/relationships/hyperlink" Target="https://transparencia.tlaquepaque.gob.mx/wp-content/uploads/2020/01/Xerox-Scan_01242022140112.pdf" TargetMode="External"/><Relationship Id="rId5" Type="http://schemas.openxmlformats.org/officeDocument/2006/relationships/hyperlink" Target="https://transparencia.tlaquepaque.gob.mx/wp-content/uploads/2020/01/Xerox-Scan_01242022122041.pdf" TargetMode="External"/><Relationship Id="rId237" Type="http://schemas.openxmlformats.org/officeDocument/2006/relationships/hyperlink" Target="https://transparencia.tlaquepaque.gob.mx/wp-content/uploads/2020/01/Xerox-Scan_01182022145752.pdf" TargetMode="External"/><Relationship Id="rId791" Type="http://schemas.openxmlformats.org/officeDocument/2006/relationships/hyperlink" Target="https://transparencia.tlaquepaque.gob.mx/wp-content/uploads/2020/01/Xerox-Scan_01272022151616.pdf" TargetMode="External"/><Relationship Id="rId889" Type="http://schemas.openxmlformats.org/officeDocument/2006/relationships/hyperlink" Target="https://transparencia.tlaquepaque.gob.mx/wp-content/uploads/2020/01/Xerox-Scan_01252022145731.pdf" TargetMode="External"/><Relationship Id="rId1074" Type="http://schemas.openxmlformats.org/officeDocument/2006/relationships/hyperlink" Target="https://transparencia.tlaquepaque.gob.mx/wp-content/uploads/2020/01/Xerox-Scan_01272022152843.pdf" TargetMode="External"/><Relationship Id="rId1642" Type="http://schemas.openxmlformats.org/officeDocument/2006/relationships/hyperlink" Target="https://transparencia.tlaquepaque.gob.mx/wp-content/uploads/2020/01/Xerox-Scan_01242022132335.pdf" TargetMode="External"/><Relationship Id="rId444" Type="http://schemas.openxmlformats.org/officeDocument/2006/relationships/hyperlink" Target="https://transparencia.tlaquepaque.gob.mx/wp-content/uploads/2020/01/Xerox-Scan_01242022135454.pdf" TargetMode="External"/><Relationship Id="rId651" Type="http://schemas.openxmlformats.org/officeDocument/2006/relationships/hyperlink" Target="https://transparencia.tlaquepaque.gob.mx/wp-content/uploads/2020/01/Xerox-Scan_01272022182500.pdf" TargetMode="External"/><Relationship Id="rId749" Type="http://schemas.openxmlformats.org/officeDocument/2006/relationships/hyperlink" Target="https://transparencia.tlaquepaque.gob.mx/wp-content/uploads/2020/01/Xerox-Scan_01272022153243.pdf" TargetMode="External"/><Relationship Id="rId1281" Type="http://schemas.openxmlformats.org/officeDocument/2006/relationships/hyperlink" Target="https://transparencia.tlaquepaque.gob.mx/wp-content/uploads/2020/01/Xerox-Scan_01282022151407.pdf" TargetMode="External"/><Relationship Id="rId1379" Type="http://schemas.openxmlformats.org/officeDocument/2006/relationships/hyperlink" Target="https://transparencia.tlaquepaque.gob.mx/wp-content/uploads/2020/01/Xerox-Scan_01242022130637.pdf" TargetMode="External"/><Relationship Id="rId1502" Type="http://schemas.openxmlformats.org/officeDocument/2006/relationships/hyperlink" Target="https://transparencia.tlaquepaque.gob.mx/wp-content/uploads/2020/01/Xerox-Scan_01242022141904.pdf" TargetMode="External"/><Relationship Id="rId1586" Type="http://schemas.openxmlformats.org/officeDocument/2006/relationships/hyperlink" Target="https://transparencia.tlaquepaque.gob.mx/wp-content/uploads/2020/01/Xerox-Scan_01242022144157.pdf" TargetMode="External"/><Relationship Id="rId1807" Type="http://schemas.openxmlformats.org/officeDocument/2006/relationships/hyperlink" Target="https://transparencia.tlaquepaque.gob.mx/wp-content/uploads/2020/01/Xerox-Scan_01252022143138.pdf" TargetMode="External"/><Relationship Id="rId290" Type="http://schemas.openxmlformats.org/officeDocument/2006/relationships/hyperlink" Target="https://transparencia.tlaquepaque.gob.mx/wp-content/uploads/2020/01/Xerox-Scan_01282022152000.pdf" TargetMode="External"/><Relationship Id="rId304" Type="http://schemas.openxmlformats.org/officeDocument/2006/relationships/hyperlink" Target="https://transparencia.tlaquepaque.gob.mx/wp-content/uploads/2020/01/Xerox-Scan_01282022151604.pdf" TargetMode="External"/><Relationship Id="rId388" Type="http://schemas.openxmlformats.org/officeDocument/2006/relationships/hyperlink" Target="https://transparencia.tlaquepaque.gob.mx/wp-content/uploads/2020/01/Xerox-Scan_01242022130055.pdf" TargetMode="External"/><Relationship Id="rId511" Type="http://schemas.openxmlformats.org/officeDocument/2006/relationships/hyperlink" Target="https://transparencia.tlaquepaque.gob.mx/wp-content/uploads/2020/01/Xerox-Scan_01242022141128.pdf" TargetMode="External"/><Relationship Id="rId609" Type="http://schemas.openxmlformats.org/officeDocument/2006/relationships/hyperlink" Target="https://transparencia.tlaquepaque.gob.mx/wp-content/uploads/2020/01/Xerox-Scan_01242022144034.pdf" TargetMode="External"/><Relationship Id="rId956" Type="http://schemas.openxmlformats.org/officeDocument/2006/relationships/hyperlink" Target="https://transparencia.tlaquepaque.gob.mx/wp-content/uploads/2020/01/Xerox-Scan_01262022140309.pdf" TargetMode="External"/><Relationship Id="rId1141" Type="http://schemas.openxmlformats.org/officeDocument/2006/relationships/hyperlink" Target="https://transparencia.tlaquepaque.gob.mx/wp-content/uploads/2020/01/Xerox-Scan_01282022153005.pdf" TargetMode="External"/><Relationship Id="rId1239" Type="http://schemas.openxmlformats.org/officeDocument/2006/relationships/hyperlink" Target="https://transparencia.tlaquepaque.gob.mx/wp-content/uploads/2020/01/Xerox-Scan_02012022160307.pdf" TargetMode="External"/><Relationship Id="rId1793" Type="http://schemas.openxmlformats.org/officeDocument/2006/relationships/hyperlink" Target="https://transparencia.tlaquepaque.gob.mx/wp-content/uploads/2020/01/Xerox-Scan_01252022142701.pdf" TargetMode="External"/><Relationship Id="rId85" Type="http://schemas.openxmlformats.org/officeDocument/2006/relationships/hyperlink" Target="https://transparencia.tlaquepaque.gob.mx/wp-content/uploads/2020/01/Xerox-Scan_01252022144312.pdf" TargetMode="External"/><Relationship Id="rId150" Type="http://schemas.openxmlformats.org/officeDocument/2006/relationships/hyperlink" Target="https://transparencia.tlaquepaque.gob.mx/wp-content/uploads/2020/01/Xerox-Scan_01272022183220.pdf" TargetMode="External"/><Relationship Id="rId595" Type="http://schemas.openxmlformats.org/officeDocument/2006/relationships/hyperlink" Target="https://transparencia.tlaquepaque.gob.mx/wp-content/uploads/2020/01/Xerox-Scan_01242022143714.pdf" TargetMode="External"/><Relationship Id="rId816" Type="http://schemas.openxmlformats.org/officeDocument/2006/relationships/hyperlink" Target="https://transparencia.tlaquepaque.gob.mx/wp-content/uploads/2020/01/Xerox-Scan_01242022133534.pdf" TargetMode="External"/><Relationship Id="rId1001" Type="http://schemas.openxmlformats.org/officeDocument/2006/relationships/hyperlink" Target="https://transparencia.tlaquepaque.gob.mx/wp-content/uploads/2020/01/Xerox-Scan_01242022132424.pdf" TargetMode="External"/><Relationship Id="rId1446" Type="http://schemas.openxmlformats.org/officeDocument/2006/relationships/hyperlink" Target="https://transparencia.tlaquepaque.gob.mx/wp-content/uploads/2020/01/Xerox-Scan_01242022140318.pdf" TargetMode="External"/><Relationship Id="rId1653" Type="http://schemas.openxmlformats.org/officeDocument/2006/relationships/hyperlink" Target="https://transparencia.tlaquepaque.gob.mx/wp-content/uploads/2020/01/Xerox-Scan_01242022132750.pdf" TargetMode="External"/><Relationship Id="rId1860" Type="http://schemas.openxmlformats.org/officeDocument/2006/relationships/hyperlink" Target="https://transparencia.tlaquepaque.gob.mx/wp-content/uploads/2020/01/Xerox-Scan_01252022145750.pdf" TargetMode="External"/><Relationship Id="rId248" Type="http://schemas.openxmlformats.org/officeDocument/2006/relationships/hyperlink" Target="https://transparencia.tlaquepaque.gob.mx/wp-content/uploads/2020/01/Xerox-Scan_02012022161339.pdf" TargetMode="External"/><Relationship Id="rId455" Type="http://schemas.openxmlformats.org/officeDocument/2006/relationships/hyperlink" Target="https://transparencia.tlaquepaque.gob.mx/wp-content/uploads/2020/01/Xerox-Scan_01242022135749.pdf" TargetMode="External"/><Relationship Id="rId662" Type="http://schemas.openxmlformats.org/officeDocument/2006/relationships/hyperlink" Target="https://transparencia.tlaquepaque.gob.mx/wp-content/uploads/2020/01/Xerox-Scan_01242022131518.pdf" TargetMode="External"/><Relationship Id="rId1085" Type="http://schemas.openxmlformats.org/officeDocument/2006/relationships/hyperlink" Target="https://transparencia.tlaquepaque.gob.mx/wp-content/uploads/2020/01/Xerox-Scan_01272022151141.pdf" TargetMode="External"/><Relationship Id="rId1292" Type="http://schemas.openxmlformats.org/officeDocument/2006/relationships/hyperlink" Target="https://transparencia.tlaquepaque.gob.mx/wp-content/uploads/2020/01/Xerox-Scan_01182022145938.pdf" TargetMode="External"/><Relationship Id="rId1306" Type="http://schemas.openxmlformats.org/officeDocument/2006/relationships/hyperlink" Target="https://transparencia.tlaquepaque.gob.mx/wp-content/uploads/2020/01/Xerox-Scan_01242022120855.pdf" TargetMode="External"/><Relationship Id="rId1513" Type="http://schemas.openxmlformats.org/officeDocument/2006/relationships/hyperlink" Target="https://transparencia.tlaquepaque.gob.mx/wp-content/uploads/2020/01/Xerox-Scan_01242022142119.pdf" TargetMode="External"/><Relationship Id="rId1720" Type="http://schemas.openxmlformats.org/officeDocument/2006/relationships/hyperlink" Target="https://transparencia.tlaquepaque.gob.mx/wp-content/uploads/2020/01/Xerox-Scan_01272022152824.pdf" TargetMode="External"/><Relationship Id="rId12" Type="http://schemas.openxmlformats.org/officeDocument/2006/relationships/hyperlink" Target="https://transparencia.tlaquepaque.gob.mx/wp-content/uploads/2020/01/Xerox-Scan_01242022130203.pdf" TargetMode="External"/><Relationship Id="rId108" Type="http://schemas.openxmlformats.org/officeDocument/2006/relationships/hyperlink" Target="https://transparencia.tlaquepaque.gob.mx/wp-content/uploads/2020/01/Xerox-Scan_01272022152933.pdf" TargetMode="External"/><Relationship Id="rId315" Type="http://schemas.openxmlformats.org/officeDocument/2006/relationships/hyperlink" Target="https://transparencia.tlaquepaque.gob.mx/wp-content/uploads/2020/01/Xerox-Scan_01282022151307.pdf" TargetMode="External"/><Relationship Id="rId522" Type="http://schemas.openxmlformats.org/officeDocument/2006/relationships/hyperlink" Target="https://transparencia.tlaquepaque.gob.mx/wp-content/uploads/2020/01/Xerox-Scan_01242022141346.pdf" TargetMode="External"/><Relationship Id="rId967" Type="http://schemas.openxmlformats.org/officeDocument/2006/relationships/hyperlink" Target="https://transparencia.tlaquepaque.gob.mx/wp-content/uploads/2020/01/Xerox-Scan_01272022151409.pdf" TargetMode="External"/><Relationship Id="rId1152" Type="http://schemas.openxmlformats.org/officeDocument/2006/relationships/hyperlink" Target="https://transparencia.tlaquepaque.gob.mx/wp-content/uploads/2020/01/Xerox-Scan_02012022161724.pdf" TargetMode="External"/><Relationship Id="rId1597" Type="http://schemas.openxmlformats.org/officeDocument/2006/relationships/hyperlink" Target="https://transparencia.tlaquepaque.gob.mx/wp-content/uploads/2020/01/Xerox-Scan_01252022142032.pdf" TargetMode="External"/><Relationship Id="rId1818" Type="http://schemas.openxmlformats.org/officeDocument/2006/relationships/hyperlink" Target="https://transparencia.tlaquepaque.gob.mx/wp-content/uploads/2020/01/Xerox-Scan_01252022143514.pdf" TargetMode="External"/><Relationship Id="rId96" Type="http://schemas.openxmlformats.org/officeDocument/2006/relationships/hyperlink" Target="https://transparencia.tlaquepaque.gob.mx/wp-content/uploads/2020/01/Xerox-Scan_01252022150521.pdf" TargetMode="External"/><Relationship Id="rId161" Type="http://schemas.openxmlformats.org/officeDocument/2006/relationships/hyperlink" Target="https://transparencia.tlaquepaque.gob.mx/wp-content/uploads/2020/01/Xerox-Scan_01282022152154.pdf" TargetMode="External"/><Relationship Id="rId399" Type="http://schemas.openxmlformats.org/officeDocument/2006/relationships/hyperlink" Target="https://transparencia.tlaquepaque.gob.mx/wp-content/uploads/2020/01/Xerox-Scan_01242022130436.pdf" TargetMode="External"/><Relationship Id="rId827" Type="http://schemas.openxmlformats.org/officeDocument/2006/relationships/hyperlink" Target="https://transparencia.tlaquepaque.gob.mx/wp-content/uploads/2020/01/Xerox-Scan_01252022142806.pdf" TargetMode="External"/><Relationship Id="rId1012" Type="http://schemas.openxmlformats.org/officeDocument/2006/relationships/hyperlink" Target="https://transparencia.tlaquepaque.gob.mx/wp-content/uploads/2020/01/Xerox-Scan_01242022133010.pdf" TargetMode="External"/><Relationship Id="rId1457" Type="http://schemas.openxmlformats.org/officeDocument/2006/relationships/hyperlink" Target="https://transparencia.tlaquepaque.gob.mx/wp-content/uploads/2020/01/Xerox-Scan_01242022140542.pdf" TargetMode="External"/><Relationship Id="rId1664" Type="http://schemas.openxmlformats.org/officeDocument/2006/relationships/hyperlink" Target="https://transparencia.tlaquepaque.gob.mx/wp-content/uploads/2020/01/Xerox-Scan_01272022154953.pdf" TargetMode="External"/><Relationship Id="rId1871" Type="http://schemas.openxmlformats.org/officeDocument/2006/relationships/hyperlink" Target="https://transparencia.tlaquepaque.gob.mx/wp-content/uploads/2020/01/Xerox-Scan_01252022150334.pdf" TargetMode="External"/><Relationship Id="rId259" Type="http://schemas.openxmlformats.org/officeDocument/2006/relationships/hyperlink" Target="https://transparencia.tlaquepaque.gob.mx/wp-content/uploads/2020/01/Xerox-Scan_02012022160821.pdf" TargetMode="External"/><Relationship Id="rId466" Type="http://schemas.openxmlformats.org/officeDocument/2006/relationships/hyperlink" Target="https://transparencia.tlaquepaque.gob.mx/wp-content/uploads/2020/01/Xerox-Scan_01242022140124.pdf" TargetMode="External"/><Relationship Id="rId673" Type="http://schemas.openxmlformats.org/officeDocument/2006/relationships/hyperlink" Target="https://transparencia.tlaquepaque.gob.mx/wp-content/uploads/2020/01/Xerox-Scan_01242022132548.pdf" TargetMode="External"/><Relationship Id="rId880" Type="http://schemas.openxmlformats.org/officeDocument/2006/relationships/hyperlink" Target="https://transparencia.tlaquepaque.gob.mx/wp-content/uploads/2020/01/Xerox-Scan_01252022144840.pdf" TargetMode="External"/><Relationship Id="rId1096" Type="http://schemas.openxmlformats.org/officeDocument/2006/relationships/hyperlink" Target="https://transparencia.tlaquepaque.gob.mx/wp-content/uploads/2020/01/Xerox-Scan_01272022155245.pdf" TargetMode="External"/><Relationship Id="rId1317" Type="http://schemas.openxmlformats.org/officeDocument/2006/relationships/hyperlink" Target="https://transparencia.tlaquepaque.gob.mx/wp-content/uploads/2020/01/Xerox-Scan_01242022121137.pdf" TargetMode="External"/><Relationship Id="rId1524" Type="http://schemas.openxmlformats.org/officeDocument/2006/relationships/hyperlink" Target="https://transparencia.tlaquepaque.gob.mx/wp-content/uploads/2020/01/Xerox-Scan_01242022142344.pdf" TargetMode="External"/><Relationship Id="rId1731" Type="http://schemas.openxmlformats.org/officeDocument/2006/relationships/hyperlink" Target="https://transparencia.tlaquepaque.gob.mx/wp-content/uploads/2020/01/Xerox-Scan_01272022152518.pdf" TargetMode="External"/><Relationship Id="rId23" Type="http://schemas.openxmlformats.org/officeDocument/2006/relationships/hyperlink" Target="https://transparencia.tlaquepaque.gob.mx/wp-content/uploads/2020/01/Xerox-Scan_01242022132401.pdf" TargetMode="External"/><Relationship Id="rId119" Type="http://schemas.openxmlformats.org/officeDocument/2006/relationships/hyperlink" Target="https://transparencia.tlaquepaque.gob.mx/wp-content/uploads/2020/01/Xerox-Scan_01272022152310.pdf" TargetMode="External"/><Relationship Id="rId326" Type="http://schemas.openxmlformats.org/officeDocument/2006/relationships/hyperlink" Target="https://transparencia.tlaquepaque.gob.mx/wp-content/uploads/2020/01/Xerox-Scan_01182022150106.pdf" TargetMode="External"/><Relationship Id="rId533" Type="http://schemas.openxmlformats.org/officeDocument/2006/relationships/hyperlink" Target="https://transparencia.tlaquepaque.gob.mx/wp-content/uploads/2020/01/Xerox-Scan_01242022141915.pdf" TargetMode="External"/><Relationship Id="rId978" Type="http://schemas.openxmlformats.org/officeDocument/2006/relationships/hyperlink" Target="https://transparencia.tlaquepaque.gob.mx/wp-content/uploads/2020/01/Xerox-Scan_01242022125456.pdf" TargetMode="External"/><Relationship Id="rId1163" Type="http://schemas.openxmlformats.org/officeDocument/2006/relationships/hyperlink" Target="https://transparencia.tlaquepaque.gob.mx/wp-content/uploads/2020/01/Xerox-Scan_02012022154344.pdf" TargetMode="External"/><Relationship Id="rId1370" Type="http://schemas.openxmlformats.org/officeDocument/2006/relationships/hyperlink" Target="https://transparencia.tlaquepaque.gob.mx/wp-content/uploads/2020/01/Xerox-Scan_01242022130457.pdf" TargetMode="External"/><Relationship Id="rId1829" Type="http://schemas.openxmlformats.org/officeDocument/2006/relationships/hyperlink" Target="https://transparencia.tlaquepaque.gob.mx/wp-content/uploads/2020/01/Xerox-Scan_01252022143822.pdf" TargetMode="External"/><Relationship Id="rId740" Type="http://schemas.openxmlformats.org/officeDocument/2006/relationships/hyperlink" Target="https://transparencia.tlaquepaque.gob.mx/wp-content/uploads/2020/01/Xerox-Scan_01272022153503.pdf" TargetMode="External"/><Relationship Id="rId838" Type="http://schemas.openxmlformats.org/officeDocument/2006/relationships/hyperlink" Target="https://transparencia.tlaquepaque.gob.mx/wp-content/uploads/2020/01/Xerox-Scan_01252022143203.pdf" TargetMode="External"/><Relationship Id="rId1023" Type="http://schemas.openxmlformats.org/officeDocument/2006/relationships/hyperlink" Target="https://transparencia.tlaquepaque.gob.mx/wp-content/uploads/2020/01/Xerox-Scan_01242022141440.pdf" TargetMode="External"/><Relationship Id="rId1468" Type="http://schemas.openxmlformats.org/officeDocument/2006/relationships/hyperlink" Target="https://transparencia.tlaquepaque.gob.mx/wp-content/uploads/2020/01/Xerox-Scan_01242022140815.pdf" TargetMode="External"/><Relationship Id="rId1675" Type="http://schemas.openxmlformats.org/officeDocument/2006/relationships/hyperlink" Target="https://transparencia.tlaquepaque.gob.mx/wp-content/uploads/2020/01/Xerox-Scan_01272022154655.pdf" TargetMode="External"/><Relationship Id="rId1882" Type="http://schemas.openxmlformats.org/officeDocument/2006/relationships/hyperlink" Target="https://transparencia.tlaquepaque.gob.mx/wp-content/uploads/2020/01/Xerox-Scan_01252022150707.pdf" TargetMode="External"/><Relationship Id="rId172" Type="http://schemas.openxmlformats.org/officeDocument/2006/relationships/hyperlink" Target="https://transparencia.tlaquepaque.gob.mx/wp-content/uploads/2020/01/Xerox-Scan_02012022153545.pdf" TargetMode="External"/><Relationship Id="rId477" Type="http://schemas.openxmlformats.org/officeDocument/2006/relationships/hyperlink" Target="https://transparencia.tlaquepaque.gob.mx/wp-content/uploads/2020/01/Xerox-Scan_01242022140332.pdf" TargetMode="External"/><Relationship Id="rId600" Type="http://schemas.openxmlformats.org/officeDocument/2006/relationships/hyperlink" Target="https://transparencia.tlaquepaque.gob.mx/wp-content/uploads/2020/01/Xerox-Scan_01242022143819.pdf" TargetMode="External"/><Relationship Id="rId684" Type="http://schemas.openxmlformats.org/officeDocument/2006/relationships/hyperlink" Target="https://transparencia.tlaquepaque.gob.mx/wp-content/uploads/2020/01/Xerox-Scan_01242022132802.pdf" TargetMode="External"/><Relationship Id="rId1230" Type="http://schemas.openxmlformats.org/officeDocument/2006/relationships/hyperlink" Target="https://transparencia.tlaquepaque.gob.mx/wp-content/uploads/2020/01/Xerox-Scan_02012022160758.pdf" TargetMode="External"/><Relationship Id="rId1328" Type="http://schemas.openxmlformats.org/officeDocument/2006/relationships/hyperlink" Target="https://transparencia.tlaquepaque.gob.mx/wp-content/uploads/2020/01/Xerox-Scan_01242022121845.pdf" TargetMode="External"/><Relationship Id="rId1535" Type="http://schemas.openxmlformats.org/officeDocument/2006/relationships/hyperlink" Target="https://transparencia.tlaquepaque.gob.mx/wp-content/uploads/2020/01/Xerox-Scan_01242022142645.pdf" TargetMode="External"/><Relationship Id="rId337" Type="http://schemas.openxmlformats.org/officeDocument/2006/relationships/hyperlink" Target="https://transparencia.tlaquepaque.gob.mx/wp-content/uploads/2020/01/Xerox-Scan_01242022120908.pdf" TargetMode="External"/><Relationship Id="rId891" Type="http://schemas.openxmlformats.org/officeDocument/2006/relationships/hyperlink" Target="https://transparencia.tlaquepaque.gob.mx/wp-content/uploads/2020/01/Xerox-Scan_01252022145807.pdf" TargetMode="External"/><Relationship Id="rId905" Type="http://schemas.openxmlformats.org/officeDocument/2006/relationships/hyperlink" Target="https://transparencia.tlaquepaque.gob.mx/wp-content/uploads/2020/01/Xerox-Scan_01252022150439.pdf" TargetMode="External"/><Relationship Id="rId989" Type="http://schemas.openxmlformats.org/officeDocument/2006/relationships/hyperlink" Target="https://transparencia.tlaquepaque.gob.mx/wp-content/uploads/2020/01/Xerox-Scan_01242022134124.pdf" TargetMode="External"/><Relationship Id="rId1742" Type="http://schemas.openxmlformats.org/officeDocument/2006/relationships/hyperlink" Target="https://transparencia.tlaquepaque.gob.mx/wp-content/uploads/2020/01/Xerox-Scan_01272022152158.pdf" TargetMode="External"/><Relationship Id="rId34" Type="http://schemas.openxmlformats.org/officeDocument/2006/relationships/hyperlink" Target="https://transparencia.tlaquepaque.gob.mx/wp-content/uploads/2020/01/Xerox-Scan_01242022132653.pdf" TargetMode="External"/><Relationship Id="rId544" Type="http://schemas.openxmlformats.org/officeDocument/2006/relationships/hyperlink" Target="https://transparencia.tlaquepaque.gob.mx/wp-content/uploads/2020/01/Xerox-Scan_01242022142130.pdf" TargetMode="External"/><Relationship Id="rId751" Type="http://schemas.openxmlformats.org/officeDocument/2006/relationships/hyperlink" Target="https://transparencia.tlaquepaque.gob.mx/wp-content/uploads/2020/01/Xerox-Scan_01272022152807.pdf" TargetMode="External"/><Relationship Id="rId849" Type="http://schemas.openxmlformats.org/officeDocument/2006/relationships/hyperlink" Target="https://transparencia.tlaquepaque.gob.mx/wp-content/uploads/2020/01/Xerox-Scan_01252022143529.pdf" TargetMode="External"/><Relationship Id="rId1174" Type="http://schemas.openxmlformats.org/officeDocument/2006/relationships/hyperlink" Target="https://transparencia.tlaquepaque.gob.mx/wp-content/uploads/2020/01/Xerox-Scan_01182022144941.pdf" TargetMode="External"/><Relationship Id="rId1381" Type="http://schemas.openxmlformats.org/officeDocument/2006/relationships/hyperlink" Target="https://transparencia.tlaquepaque.gob.mx/wp-content/uploads/2020/01/Xerox-Scan_01242022130659.pdf" TargetMode="External"/><Relationship Id="rId1479" Type="http://schemas.openxmlformats.org/officeDocument/2006/relationships/hyperlink" Target="https://transparencia.tlaquepaque.gob.mx/wp-content/uploads/2020/01/Xerox-Scan_01242022141102.pdf" TargetMode="External"/><Relationship Id="rId1602" Type="http://schemas.openxmlformats.org/officeDocument/2006/relationships/hyperlink" Target="https://transparencia.tlaquepaque.gob.mx/wp-content/uploads/2020/01/Xerox-Scan_01272022183151.pdf" TargetMode="External"/><Relationship Id="rId1686" Type="http://schemas.openxmlformats.org/officeDocument/2006/relationships/hyperlink" Target="https://transparencia.tlaquepaque.gob.mx/wp-content/uploads/2020/01/Xerox-Scan_01272022154403.pdf" TargetMode="External"/><Relationship Id="rId183" Type="http://schemas.openxmlformats.org/officeDocument/2006/relationships/hyperlink" Target="https://transparencia.tlaquepaque.gob.mx/wp-content/uploads/2020/01/Xerox-Scan_02012022162112.pdf" TargetMode="External"/><Relationship Id="rId390" Type="http://schemas.openxmlformats.org/officeDocument/2006/relationships/hyperlink" Target="https://transparencia.tlaquepaque.gob.mx/wp-content/uploads/2020/01/Xerox-Scan_01242022130121.pdf" TargetMode="External"/><Relationship Id="rId404" Type="http://schemas.openxmlformats.org/officeDocument/2006/relationships/hyperlink" Target="https://transparencia.tlaquepaque.gob.mx/wp-content/uploads/2020/01/Xerox-Scan_01242022130540.pdf" TargetMode="External"/><Relationship Id="rId611" Type="http://schemas.openxmlformats.org/officeDocument/2006/relationships/hyperlink" Target="https://transparencia.tlaquepaque.gob.mx/wp-content/uploads/2020/01/Xerox-Scan_01242022144056.pdf" TargetMode="External"/><Relationship Id="rId1034" Type="http://schemas.openxmlformats.org/officeDocument/2006/relationships/hyperlink" Target="https://transparencia.tlaquepaque.gob.mx/wp-content/uploads/2020/01/Xerox-Scan_01252022142413.pdf" TargetMode="External"/><Relationship Id="rId1241" Type="http://schemas.openxmlformats.org/officeDocument/2006/relationships/hyperlink" Target="https://transparencia.tlaquepaque.gob.mx/wp-content/uploads/2020/01/Xerox-Scan_02012022160142.pdf" TargetMode="External"/><Relationship Id="rId1339" Type="http://schemas.openxmlformats.org/officeDocument/2006/relationships/hyperlink" Target="https://transparencia.tlaquepaque.gob.mx/wp-content/uploads/2020/01/Xerox-Scan_01242022123539.pdf" TargetMode="External"/><Relationship Id="rId1893" Type="http://schemas.openxmlformats.org/officeDocument/2006/relationships/hyperlink" Target="https://transparencia.tlaquepaque.gob.mx/wp-content/uploads/2020/01/Xerox-Scan_01252022151219.pdf" TargetMode="External"/><Relationship Id="rId1907" Type="http://schemas.openxmlformats.org/officeDocument/2006/relationships/hyperlink" Target="https://transparencia.tlaquepaque.gob.mx/wp-content/uploads/2020/01/Xerox-Scan_01262022135536.pdf" TargetMode="External"/><Relationship Id="rId250" Type="http://schemas.openxmlformats.org/officeDocument/2006/relationships/hyperlink" Target="https://transparencia.tlaquepaque.gob.mx/wp-content/uploads/2020/01/Xerox-Scan_02012022161253.pdf" TargetMode="External"/><Relationship Id="rId488" Type="http://schemas.openxmlformats.org/officeDocument/2006/relationships/hyperlink" Target="https://transparencia.tlaquepaque.gob.mx/wp-content/uploads/2020/01/Xerox-Scan_01242022140554.pdf" TargetMode="External"/><Relationship Id="rId695" Type="http://schemas.openxmlformats.org/officeDocument/2006/relationships/hyperlink" Target="https://transparencia.tlaquepaque.gob.mx/wp-content/uploads/2020/01/Xerox-Scan_01272022154923.pdf" TargetMode="External"/><Relationship Id="rId709" Type="http://schemas.openxmlformats.org/officeDocument/2006/relationships/hyperlink" Target="https://transparencia.tlaquepaque.gob.mx/wp-content/uploads/2020/01/Xerox-Scan_01272022154601.pdf" TargetMode="External"/><Relationship Id="rId916" Type="http://schemas.openxmlformats.org/officeDocument/2006/relationships/hyperlink" Target="https://transparencia.tlaquepaque.gob.mx/wp-content/uploads/2020/01/Xerox-Scan_01252022150836.pdf" TargetMode="External"/><Relationship Id="rId1101" Type="http://schemas.openxmlformats.org/officeDocument/2006/relationships/hyperlink" Target="https://transparencia.tlaquepaque.gob.mx/wp-content/uploads/2020/01/Xerox-Scan_01272022153946.pdf" TargetMode="External"/><Relationship Id="rId1546" Type="http://schemas.openxmlformats.org/officeDocument/2006/relationships/hyperlink" Target="https://transparencia.tlaquepaque.gob.mx/wp-content/uploads/2020/01/Xerox-Scan_01242022142945.pdf" TargetMode="External"/><Relationship Id="rId1753" Type="http://schemas.openxmlformats.org/officeDocument/2006/relationships/hyperlink" Target="https://transparencia.tlaquepaque.gob.mx/wp-content/uploads/2020/01/Xerox-Scan_01272022151849.pdf" TargetMode="External"/><Relationship Id="rId45" Type="http://schemas.openxmlformats.org/officeDocument/2006/relationships/hyperlink" Target="https://transparencia.tlaquepaque.gob.mx/wp-content/uploads/2020/01/Xerox-Scan_01242022135937.pdf" TargetMode="External"/><Relationship Id="rId110" Type="http://schemas.openxmlformats.org/officeDocument/2006/relationships/hyperlink" Target="https://transparencia.tlaquepaque.gob.mx/wp-content/uploads/2020/01/Xerox-Scan_01272022152959.pdf" TargetMode="External"/><Relationship Id="rId348" Type="http://schemas.openxmlformats.org/officeDocument/2006/relationships/hyperlink" Target="https://transparencia.tlaquepaque.gob.mx/wp-content/uploads/2020/01/Xerox-Scan_01242022121149.pdf" TargetMode="External"/><Relationship Id="rId555" Type="http://schemas.openxmlformats.org/officeDocument/2006/relationships/hyperlink" Target="https://transparencia.tlaquepaque.gob.mx/wp-content/uploads/2020/01/Xerox-Scan_01242022142357.pdf" TargetMode="External"/><Relationship Id="rId762" Type="http://schemas.openxmlformats.org/officeDocument/2006/relationships/hyperlink" Target="https://transparencia.tlaquepaque.gob.mx/wp-content/uploads/2020/01/Xerox-Scan_01272022152505.pdf" TargetMode="External"/><Relationship Id="rId1185" Type="http://schemas.openxmlformats.org/officeDocument/2006/relationships/hyperlink" Target="https://transparencia.tlaquepaque.gob.mx/wp-content/uploads/2020/01/Xerox-Scan_01182022145235.pdf" TargetMode="External"/><Relationship Id="rId1392" Type="http://schemas.openxmlformats.org/officeDocument/2006/relationships/hyperlink" Target="https://transparencia.tlaquepaque.gob.mx/wp-content/uploads/2020/01/Xerox-Scan_01242022134840.pdf" TargetMode="External"/><Relationship Id="rId1406" Type="http://schemas.openxmlformats.org/officeDocument/2006/relationships/hyperlink" Target="https://transparencia.tlaquepaque.gob.mx/wp-content/uploads/2020/01/Xerox-Scan_01242022135215.pdf" TargetMode="External"/><Relationship Id="rId1613" Type="http://schemas.openxmlformats.org/officeDocument/2006/relationships/hyperlink" Target="https://transparencia.tlaquepaque.gob.mx/wp-content/uploads/2020/01/Xerox-Scan_01272022182813.pdf" TargetMode="External"/><Relationship Id="rId1820" Type="http://schemas.openxmlformats.org/officeDocument/2006/relationships/hyperlink" Target="https://transparencia.tlaquepaque.gob.mx/wp-content/uploads/2020/01/Xerox-Scan_01252022143542.pdf" TargetMode="External"/><Relationship Id="rId194" Type="http://schemas.openxmlformats.org/officeDocument/2006/relationships/hyperlink" Target="https://transparencia.tlaquepaque.gob.mx/wp-content/uploads/2020/01/Xerox-Scan_02012022154505.pdf" TargetMode="External"/><Relationship Id="rId208" Type="http://schemas.openxmlformats.org/officeDocument/2006/relationships/hyperlink" Target="https://transparencia.tlaquepaque.gob.mx/wp-content/uploads/2020/01/Xerox-Scan_01182022145042.pdf" TargetMode="External"/><Relationship Id="rId415" Type="http://schemas.openxmlformats.org/officeDocument/2006/relationships/hyperlink" Target="https://transparencia.tlaquepaque.gob.mx/wp-content/uploads/2020/01/Xerox-Scan_01242022134225.pdf" TargetMode="External"/><Relationship Id="rId622" Type="http://schemas.openxmlformats.org/officeDocument/2006/relationships/hyperlink" Target="https://transparencia.tlaquepaque.gob.mx/wp-content/uploads/2020/01/Xerox-Scan_01242022144304.pdf" TargetMode="External"/><Relationship Id="rId1045" Type="http://schemas.openxmlformats.org/officeDocument/2006/relationships/hyperlink" Target="https://transparencia.tlaquepaque.gob.mx/wp-content/uploads/2020/01/Xerox-Scan_01252022144652.pdf" TargetMode="External"/><Relationship Id="rId1252" Type="http://schemas.openxmlformats.org/officeDocument/2006/relationships/hyperlink" Target="https://transparencia.tlaquepaque.gob.mx/wp-content/uploads/2020/01/Xerox-Scan_02012022153120.pdf" TargetMode="External"/><Relationship Id="rId1697" Type="http://schemas.openxmlformats.org/officeDocument/2006/relationships/hyperlink" Target="https://transparencia.tlaquepaque.gob.mx/wp-content/uploads/2020/01/Xerox-Scan_01272022154106.pdf" TargetMode="External"/><Relationship Id="rId1918" Type="http://schemas.openxmlformats.org/officeDocument/2006/relationships/hyperlink" Target="https://transparencia.tlaquepaque.gob.mx/wp-content/uploads/2020/01/Xerox-Scan_01262022135923.pdf" TargetMode="External"/><Relationship Id="rId261" Type="http://schemas.openxmlformats.org/officeDocument/2006/relationships/hyperlink" Target="https://transparencia.tlaquepaque.gob.mx/wp-content/uploads/2020/01/Xerox-Scan_02012022160734.pdf" TargetMode="External"/><Relationship Id="rId499" Type="http://schemas.openxmlformats.org/officeDocument/2006/relationships/hyperlink" Target="https://transparencia.tlaquepaque.gob.mx/wp-content/uploads/2020/01/Xerox-Scan_01242022140829.pdf" TargetMode="External"/><Relationship Id="rId927" Type="http://schemas.openxmlformats.org/officeDocument/2006/relationships/hyperlink" Target="https://transparencia.tlaquepaque.gob.mx/wp-content/uploads/2020/01/Xerox-Scan_01252022151353.pdf" TargetMode="External"/><Relationship Id="rId1112" Type="http://schemas.openxmlformats.org/officeDocument/2006/relationships/hyperlink" Target="https://transparencia.tlaquepaque.gob.mx/wp-content/uploads/2020/01/Xerox-Scan_01272022182137.pdf" TargetMode="External"/><Relationship Id="rId1557" Type="http://schemas.openxmlformats.org/officeDocument/2006/relationships/hyperlink" Target="https://transparencia.tlaquepaque.gob.mx/wp-content/uploads/2020/01/Xerox-Scan_01242022143259.pdf" TargetMode="External"/><Relationship Id="rId1764" Type="http://schemas.openxmlformats.org/officeDocument/2006/relationships/hyperlink" Target="https://transparencia.tlaquepaque.gob.mx/wp-content/uploads/2020/01/Xerox-Scan_01272022151523.pdf" TargetMode="External"/><Relationship Id="rId56" Type="http://schemas.openxmlformats.org/officeDocument/2006/relationships/hyperlink" Target="https://transparencia.tlaquepaque.gob.mx/wp-content/uploads/2020/01/Xerox-Scan_01242022142410.pdf" TargetMode="External"/><Relationship Id="rId359" Type="http://schemas.openxmlformats.org/officeDocument/2006/relationships/hyperlink" Target="https://transparencia.tlaquepaque.gob.mx/wp-content/uploads/2020/01/Xerox-Scan_01242022121857.pdf" TargetMode="External"/><Relationship Id="rId566" Type="http://schemas.openxmlformats.org/officeDocument/2006/relationships/hyperlink" Target="https://transparencia.tlaquepaque.gob.mx/wp-content/uploads/2020/01/Xerox-Scan_01242022142656.pdf" TargetMode="External"/><Relationship Id="rId773" Type="http://schemas.openxmlformats.org/officeDocument/2006/relationships/hyperlink" Target="https://transparencia.tlaquepaque.gob.mx/wp-content/uploads/2020/01/Xerox-Scan_01272022152137.pdf" TargetMode="External"/><Relationship Id="rId1196" Type="http://schemas.openxmlformats.org/officeDocument/2006/relationships/hyperlink" Target="https://transparencia.tlaquepaque.gob.mx/wp-content/uploads/2020/01/Xerox-Scan_01182022145524.pdf" TargetMode="External"/><Relationship Id="rId1417" Type="http://schemas.openxmlformats.org/officeDocument/2006/relationships/hyperlink" Target="https://transparencia.tlaquepaque.gob.mx/wp-content/uploads/2020/01/Xerox-Scan_01242022135558.pdf" TargetMode="External"/><Relationship Id="rId1624" Type="http://schemas.openxmlformats.org/officeDocument/2006/relationships/hyperlink" Target="https://transparencia.tlaquepaque.gob.mx/wp-content/uploads/2020/01/Xerox-Scan_01242022130710.pdf" TargetMode="External"/><Relationship Id="rId1831" Type="http://schemas.openxmlformats.org/officeDocument/2006/relationships/hyperlink" Target="https://transparencia.tlaquepaque.gob.mx/wp-content/uploads/2020/01/Xerox-Scan_01252022143848.pdf" TargetMode="External"/><Relationship Id="rId121" Type="http://schemas.openxmlformats.org/officeDocument/2006/relationships/hyperlink" Target="https://transparencia.tlaquepaque.gob.mx/wp-content/uploads/2020/01/Xerox-Scan_01272022155151.pdf" TargetMode="External"/><Relationship Id="rId219" Type="http://schemas.openxmlformats.org/officeDocument/2006/relationships/hyperlink" Target="https://transparencia.tlaquepaque.gob.mx/wp-content/uploads/2020/01/Xerox-Scan_01182022145346.pdf" TargetMode="External"/><Relationship Id="rId426" Type="http://schemas.openxmlformats.org/officeDocument/2006/relationships/hyperlink" Target="https://transparencia.tlaquepaque.gob.mx/wp-content/uploads/2020/01/Xerox-Scan_01242022134955.pdf" TargetMode="External"/><Relationship Id="rId633" Type="http://schemas.openxmlformats.org/officeDocument/2006/relationships/hyperlink" Target="https://transparencia.tlaquepaque.gob.mx/wp-content/uploads/2020/01/Xerox-Scan_01272022183129.pdf" TargetMode="External"/><Relationship Id="rId980" Type="http://schemas.openxmlformats.org/officeDocument/2006/relationships/hyperlink" Target="https://transparencia.tlaquepaque.gob.mx/wp-content/uploads/2020/01/Xerox-Scan_01242022130153.pdf" TargetMode="External"/><Relationship Id="rId1056" Type="http://schemas.openxmlformats.org/officeDocument/2006/relationships/hyperlink" Target="https://transparencia.tlaquepaque.gob.mx/wp-content/uploads/2020/01/Xerox-Scan_01252022144327.pdf" TargetMode="External"/><Relationship Id="rId1263" Type="http://schemas.openxmlformats.org/officeDocument/2006/relationships/hyperlink" Target="https://transparencia.tlaquepaque.gob.mx/wp-content/uploads/2020/01/Xerox-Scan_01282022151913.pdf" TargetMode="External"/><Relationship Id="rId1929" Type="http://schemas.openxmlformats.org/officeDocument/2006/relationships/hyperlink" Target="https://transparencia.tlaquepaque.gob.mx/wp-content/uploads/2020/01/Xerox-Scan_01272022151104.pdf" TargetMode="External"/><Relationship Id="rId840" Type="http://schemas.openxmlformats.org/officeDocument/2006/relationships/hyperlink" Target="https://transparencia.tlaquepaque.gob.mx/wp-content/uploads/2020/01/Xerox-Scan_01252022143250.pdf" TargetMode="External"/><Relationship Id="rId938" Type="http://schemas.openxmlformats.org/officeDocument/2006/relationships/hyperlink" Target="https://transparencia.tlaquepaque.gob.mx/wp-content/uploads/2020/01/Xerox-Scan_01262022135552.pdf" TargetMode="External"/><Relationship Id="rId1470" Type="http://schemas.openxmlformats.org/officeDocument/2006/relationships/hyperlink" Target="https://transparencia.tlaquepaque.gob.mx/wp-content/uploads/2020/01/Xerox-Scan_01242022140844.pdf" TargetMode="External"/><Relationship Id="rId1568" Type="http://schemas.openxmlformats.org/officeDocument/2006/relationships/hyperlink" Target="https://transparencia.tlaquepaque.gob.mx/wp-content/uploads/2020/01/Xerox-Scan_01242022143753.pdf" TargetMode="External"/><Relationship Id="rId1775" Type="http://schemas.openxmlformats.org/officeDocument/2006/relationships/hyperlink" Target="https://transparencia.tlaquepaque.gob.mx/wp-content/uploads/2020/01/Xerox-Scan_01242022133323.pdf" TargetMode="External"/><Relationship Id="rId67" Type="http://schemas.openxmlformats.org/officeDocument/2006/relationships/hyperlink" Target="https://transparencia.tlaquepaque.gob.mx/wp-content/uploads/2020/01/Xerox-Scan_01242022143508.pdf" TargetMode="External"/><Relationship Id="rId272" Type="http://schemas.openxmlformats.org/officeDocument/2006/relationships/hyperlink" Target="https://transparencia.tlaquepaque.gob.mx/wp-content/uploads/2020/01/Xerox-Scan_02012022160052.pdf" TargetMode="External"/><Relationship Id="rId577" Type="http://schemas.openxmlformats.org/officeDocument/2006/relationships/hyperlink" Target="https://transparencia.tlaquepaque.gob.mx/wp-content/uploads/2020/01/Xerox-Scan_01242022143003.pdf" TargetMode="External"/><Relationship Id="rId700" Type="http://schemas.openxmlformats.org/officeDocument/2006/relationships/hyperlink" Target="https://transparencia.tlaquepaque.gob.mx/wp-content/uploads/2020/01/Xerox-Scan_01272022154809.pdf" TargetMode="External"/><Relationship Id="rId1123" Type="http://schemas.openxmlformats.org/officeDocument/2006/relationships/hyperlink" Target="https://transparencia.tlaquepaque.gob.mx/wp-content/uploads/2020/01/Xerox-Scan_01282022150943.pdf" TargetMode="External"/><Relationship Id="rId1330" Type="http://schemas.openxmlformats.org/officeDocument/2006/relationships/hyperlink" Target="https://transparencia.tlaquepaque.gob.mx/wp-content/uploads/2020/01/Xerox-Scan_01242022121911.pdf" TargetMode="External"/><Relationship Id="rId1428" Type="http://schemas.openxmlformats.org/officeDocument/2006/relationships/hyperlink" Target="https://transparencia.tlaquepaque.gob.mx/wp-content/uploads/2020/01/Xerox-Scan_01242022135839.pdf" TargetMode="External"/><Relationship Id="rId1635" Type="http://schemas.openxmlformats.org/officeDocument/2006/relationships/hyperlink" Target="https://transparencia.tlaquepaque.gob.mx/wp-content/uploads/2020/01/Xerox-Scan_01242022131610.pdf" TargetMode="External"/><Relationship Id="rId132" Type="http://schemas.openxmlformats.org/officeDocument/2006/relationships/hyperlink" Target="https://transparencia.tlaquepaque.gob.mx/wp-content/uploads/2020/01/Xerox-Scan_01272022154213.pdf" TargetMode="External"/><Relationship Id="rId784" Type="http://schemas.openxmlformats.org/officeDocument/2006/relationships/hyperlink" Target="https://transparencia.tlaquepaque.gob.mx/wp-content/uploads/2020/01/Xerox-Scan_01272022151834.pdf" TargetMode="External"/><Relationship Id="rId991" Type="http://schemas.openxmlformats.org/officeDocument/2006/relationships/hyperlink" Target="https://transparencia.tlaquepaque.gob.mx/wp-content/uploads/2020/01/Xerox-Scan_01242022134026.pdf" TargetMode="External"/><Relationship Id="rId1067" Type="http://schemas.openxmlformats.org/officeDocument/2006/relationships/hyperlink" Target="https://transparencia.tlaquepaque.gob.mx/wp-content/uploads/2020/01/Xerox-Scan_01252022150820.pdf" TargetMode="External"/><Relationship Id="rId1842" Type="http://schemas.openxmlformats.org/officeDocument/2006/relationships/hyperlink" Target="https://transparencia.tlaquepaque.gob.mx/wp-content/uploads/2020/01/Xerox-Scan_01252022144613.pdf" TargetMode="External"/><Relationship Id="rId437" Type="http://schemas.openxmlformats.org/officeDocument/2006/relationships/hyperlink" Target="https://transparencia.tlaquepaque.gob.mx/wp-content/uploads/2020/01/Xerox-Scan_01242022135227.pdf" TargetMode="External"/><Relationship Id="rId644" Type="http://schemas.openxmlformats.org/officeDocument/2006/relationships/hyperlink" Target="https://transparencia.tlaquepaque.gob.mx/wp-content/uploads/2020/01/Xerox-Scan_01272022182759.pdf" TargetMode="External"/><Relationship Id="rId851" Type="http://schemas.openxmlformats.org/officeDocument/2006/relationships/hyperlink" Target="https://transparencia.tlaquepaque.gob.mx/wp-content/uploads/2020/01/Xerox-Scan_01252022143556.pdf" TargetMode="External"/><Relationship Id="rId1274" Type="http://schemas.openxmlformats.org/officeDocument/2006/relationships/hyperlink" Target="https://transparencia.tlaquepaque.gob.mx/wp-content/uploads/2020/01/Xerox-Scan_01282022151604.pdf" TargetMode="External"/><Relationship Id="rId1481" Type="http://schemas.openxmlformats.org/officeDocument/2006/relationships/hyperlink" Target="https://transparencia.tlaquepaque.gob.mx/wp-content/uploads/2020/01/Xerox-Scan_01242022141128.pdf" TargetMode="External"/><Relationship Id="rId1579" Type="http://schemas.openxmlformats.org/officeDocument/2006/relationships/hyperlink" Target="https://transparencia.tlaquepaque.gob.mx/wp-content/uploads/2020/01/Xerox-Scan_01242022144034.pdf" TargetMode="External"/><Relationship Id="rId1702" Type="http://schemas.openxmlformats.org/officeDocument/2006/relationships/hyperlink" Target="https://transparencia.tlaquepaque.gob.mx/wp-content/uploads/2020/01/Xerox-Scan_01272022153932.pdf" TargetMode="External"/><Relationship Id="rId283" Type="http://schemas.openxmlformats.org/officeDocument/2006/relationships/hyperlink" Target="https://transparencia.tlaquepaque.gob.mx/wp-content/uploads/2020/01/Xerox-Scan_02012022153052.pdf" TargetMode="External"/><Relationship Id="rId490" Type="http://schemas.openxmlformats.org/officeDocument/2006/relationships/hyperlink" Target="https://transparencia.tlaquepaque.gob.mx/wp-content/uploads/2020/01/Xerox-Scan_01242022140617.pdf" TargetMode="External"/><Relationship Id="rId504" Type="http://schemas.openxmlformats.org/officeDocument/2006/relationships/hyperlink" Target="https://transparencia.tlaquepaque.gob.mx/wp-content/uploads/2020/01/Xerox-Scan_01242022140953.pdf" TargetMode="External"/><Relationship Id="rId711" Type="http://schemas.openxmlformats.org/officeDocument/2006/relationships/hyperlink" Target="https://transparencia.tlaquepaque.gob.mx/wp-content/uploads/2020/01/Xerox-Scan_01272022154534.pdf" TargetMode="External"/><Relationship Id="rId949" Type="http://schemas.openxmlformats.org/officeDocument/2006/relationships/hyperlink" Target="https://transparencia.tlaquepaque.gob.mx/wp-content/uploads/2020/01/Xerox-Scan_01262022135937.pdf" TargetMode="External"/><Relationship Id="rId1134" Type="http://schemas.openxmlformats.org/officeDocument/2006/relationships/hyperlink" Target="https://transparencia.tlaquepaque.gob.mx/wp-content/uploads/2020/01/Xerox-Scan_01282022152525.pdf" TargetMode="External"/><Relationship Id="rId1341" Type="http://schemas.openxmlformats.org/officeDocument/2006/relationships/hyperlink" Target="https://transparencia.tlaquepaque.gob.mx/wp-content/uploads/2020/01/Xerox-Scan_01242022124839.pdf" TargetMode="External"/><Relationship Id="rId1786" Type="http://schemas.openxmlformats.org/officeDocument/2006/relationships/hyperlink" Target="https://transparencia.tlaquepaque.gob.mx/wp-content/uploads/2020/01/Xerox-Scan_01242022133534.pdf" TargetMode="External"/><Relationship Id="rId78" Type="http://schemas.openxmlformats.org/officeDocument/2006/relationships/hyperlink" Target="https://transparencia.tlaquepaque.gob.mx/wp-content/uploads/2020/01/Xerox-Scan_01252022142932.pdf" TargetMode="External"/><Relationship Id="rId143" Type="http://schemas.openxmlformats.org/officeDocument/2006/relationships/hyperlink" Target="https://transparencia.tlaquepaque.gob.mx/wp-content/uploads/2020/01/Xerox-Scan_01272022182215.pdf" TargetMode="External"/><Relationship Id="rId350" Type="http://schemas.openxmlformats.org/officeDocument/2006/relationships/hyperlink" Target="https://transparencia.tlaquepaque.gob.mx/wp-content/uploads/2020/01/Xerox-Scan_01242022121216.pdf" TargetMode="External"/><Relationship Id="rId588" Type="http://schemas.openxmlformats.org/officeDocument/2006/relationships/hyperlink" Target="https://transparencia.tlaquepaque.gob.mx/wp-content/uploads/2020/01/Xerox-Scan_01242022143309.pdf" TargetMode="External"/><Relationship Id="rId795" Type="http://schemas.openxmlformats.org/officeDocument/2006/relationships/hyperlink" Target="https://transparencia.tlaquepaque.gob.mx/wp-content/uploads/2020/01/Xerox-Scan_01242022133024.pdf" TargetMode="External"/><Relationship Id="rId809" Type="http://schemas.openxmlformats.org/officeDocument/2006/relationships/hyperlink" Target="https://transparencia.tlaquepaque.gob.mx/wp-content/uploads/2020/01/Xerox-Scan_01242022133409.pdf" TargetMode="External"/><Relationship Id="rId1201" Type="http://schemas.openxmlformats.org/officeDocument/2006/relationships/hyperlink" Target="https://transparencia.tlaquepaque.gob.mx/wp-content/uploads/2020/01/Xerox-Scan_01182022145631.pdf" TargetMode="External"/><Relationship Id="rId1439" Type="http://schemas.openxmlformats.org/officeDocument/2006/relationships/hyperlink" Target="https://transparencia.tlaquepaque.gob.mx/wp-content/uploads/2020/01/Xerox-Scan_01242022140201.pdf" TargetMode="External"/><Relationship Id="rId1646" Type="http://schemas.openxmlformats.org/officeDocument/2006/relationships/hyperlink" Target="https://transparencia.tlaquepaque.gob.mx/wp-content/uploads/2020/01/Xerox-Scan_01242022132621.pdf" TargetMode="External"/><Relationship Id="rId1853" Type="http://schemas.openxmlformats.org/officeDocument/2006/relationships/hyperlink" Target="https://transparencia.tlaquepaque.gob.mx/wp-content/uploads/2020/01/Xerox-Scan_01252022144946.pdf" TargetMode="External"/><Relationship Id="rId9" Type="http://schemas.openxmlformats.org/officeDocument/2006/relationships/hyperlink" Target="https://transparencia.tlaquepaque.gob.mx/wp-content/uploads/2020/01/Xerox-Scan_01242022125731.pdf" TargetMode="External"/><Relationship Id="rId210" Type="http://schemas.openxmlformats.org/officeDocument/2006/relationships/hyperlink" Target="https://transparencia.tlaquepaque.gob.mx/wp-content/uploads/2020/01/Xerox-Scan_01182022145111.pdf" TargetMode="External"/><Relationship Id="rId448" Type="http://schemas.openxmlformats.org/officeDocument/2006/relationships/hyperlink" Target="https://transparencia.tlaquepaque.gob.mx/wp-content/uploads/2020/01/Xerox-Scan_01242022135609.pdf" TargetMode="External"/><Relationship Id="rId655" Type="http://schemas.openxmlformats.org/officeDocument/2006/relationships/hyperlink" Target="https://transparencia.tlaquepaque.gob.mx/wp-content/uploads/2020/01/Xerox-Scan_01242022130721.pdf" TargetMode="External"/><Relationship Id="rId862" Type="http://schemas.openxmlformats.org/officeDocument/2006/relationships/hyperlink" Target="https://transparencia.tlaquepaque.gob.mx/wp-content/uploads/2020/01/Xerox-Scan_01252022143930.pdf" TargetMode="External"/><Relationship Id="rId1078" Type="http://schemas.openxmlformats.org/officeDocument/2006/relationships/hyperlink" Target="https://transparencia.tlaquepaque.gob.mx/wp-content/uploads/2020/01/Xerox-Scan_01272022152933.pdf" TargetMode="External"/><Relationship Id="rId1285" Type="http://schemas.openxmlformats.org/officeDocument/2006/relationships/hyperlink" Target="https://transparencia.tlaquepaque.gob.mx/wp-content/uploads/2020/01/Xerox-Scan_01282022151307.pdf" TargetMode="External"/><Relationship Id="rId1492" Type="http://schemas.openxmlformats.org/officeDocument/2006/relationships/hyperlink" Target="https://transparencia.tlaquepaque.gob.mx/wp-content/uploads/2020/01/Xerox-Scan_01242022141346.pdf" TargetMode="External"/><Relationship Id="rId1506" Type="http://schemas.openxmlformats.org/officeDocument/2006/relationships/hyperlink" Target="https://transparencia.tlaquepaque.gob.mx/wp-content/uploads/2020/01/Xerox-Scan_01242022141948.pdf" TargetMode="External"/><Relationship Id="rId1713" Type="http://schemas.openxmlformats.org/officeDocument/2006/relationships/hyperlink" Target="https://transparencia.tlaquepaque.gob.mx/wp-content/uploads/2020/01/Xerox-Scan_01272022153408.pdf" TargetMode="External"/><Relationship Id="rId1920" Type="http://schemas.openxmlformats.org/officeDocument/2006/relationships/hyperlink" Target="https://transparencia.tlaquepaque.gob.mx/wp-content/uploads/2020/01/Xerox-Scan_01262022135951.pdf" TargetMode="External"/><Relationship Id="rId294" Type="http://schemas.openxmlformats.org/officeDocument/2006/relationships/hyperlink" Target="https://transparencia.tlaquepaque.gob.mx/wp-content/uploads/2020/01/Xerox-Scan_01282022151858.pdf" TargetMode="External"/><Relationship Id="rId308" Type="http://schemas.openxmlformats.org/officeDocument/2006/relationships/hyperlink" Target="https://transparencia.tlaquepaque.gob.mx/wp-content/uploads/2020/01/Xerox-Scan_01282022151453.pdf" TargetMode="External"/><Relationship Id="rId515" Type="http://schemas.openxmlformats.org/officeDocument/2006/relationships/hyperlink" Target="https://transparencia.tlaquepaque.gob.mx/wp-content/uploads/2020/01/Xerox-Scan_01242022141223.pdf" TargetMode="External"/><Relationship Id="rId722" Type="http://schemas.openxmlformats.org/officeDocument/2006/relationships/hyperlink" Target="https://transparencia.tlaquepaque.gob.mx/wp-content/uploads/2020/01/Xerox-Scan_01272022154226.pdf" TargetMode="External"/><Relationship Id="rId1145" Type="http://schemas.openxmlformats.org/officeDocument/2006/relationships/hyperlink" Target="https://transparencia.tlaquepaque.gob.mx/wp-content/uploads/2020/01/Xerox-Scan_02012022153657.pdf" TargetMode="External"/><Relationship Id="rId1352" Type="http://schemas.openxmlformats.org/officeDocument/2006/relationships/hyperlink" Target="https://transparencia.tlaquepaque.gob.mx/wp-content/uploads/2020/01/Xerox-Scan_01242022125708.pdf" TargetMode="External"/><Relationship Id="rId1797" Type="http://schemas.openxmlformats.org/officeDocument/2006/relationships/hyperlink" Target="https://transparencia.tlaquepaque.gob.mx/wp-content/uploads/2020/01/Xerox-Scan_01252022142806.pdf" TargetMode="External"/><Relationship Id="rId89" Type="http://schemas.openxmlformats.org/officeDocument/2006/relationships/hyperlink" Target="https://transparencia.tlaquepaque.gob.mx/wp-content/uploads/2020/01/Xerox-Scan_01262022135743.pdf" TargetMode="External"/><Relationship Id="rId154" Type="http://schemas.openxmlformats.org/officeDocument/2006/relationships/hyperlink" Target="https://transparencia.tlaquepaque.gob.mx/wp-content/uploads/2020/01/Xerox-Scan_01282022150957.pdf" TargetMode="External"/><Relationship Id="rId361" Type="http://schemas.openxmlformats.org/officeDocument/2006/relationships/hyperlink" Target="https://transparencia.tlaquepaque.gob.mx/wp-content/uploads/2020/01/Xerox-Scan_01242022121925.pdf" TargetMode="External"/><Relationship Id="rId599" Type="http://schemas.openxmlformats.org/officeDocument/2006/relationships/hyperlink" Target="https://transparencia.tlaquepaque.gob.mx/wp-content/uploads/2020/01/Xerox-Scan_01242022143804.pdf" TargetMode="External"/><Relationship Id="rId1005" Type="http://schemas.openxmlformats.org/officeDocument/2006/relationships/hyperlink" Target="https://transparencia.tlaquepaque.gob.mx/wp-content/uploads/2020/01/Xerox-Scan_01242022132846.pdf" TargetMode="External"/><Relationship Id="rId1212" Type="http://schemas.openxmlformats.org/officeDocument/2006/relationships/hyperlink" Target="https://transparencia.tlaquepaque.gob.mx/wp-content/uploads/2020/01/Xerox-Scan_02012022161915.pdf" TargetMode="External"/><Relationship Id="rId1657" Type="http://schemas.openxmlformats.org/officeDocument/2006/relationships/hyperlink" Target="https://transparencia.tlaquepaque.gob.mx/wp-content/uploads/2020/01/Xerox-Scan_01242022132836.pdf" TargetMode="External"/><Relationship Id="rId1864" Type="http://schemas.openxmlformats.org/officeDocument/2006/relationships/hyperlink" Target="https://transparencia.tlaquepaque.gob.mx/wp-content/uploads/2020/01/Xerox-Scan_01252022145850.pdf" TargetMode="External"/><Relationship Id="rId459" Type="http://schemas.openxmlformats.org/officeDocument/2006/relationships/hyperlink" Target="https://transparencia.tlaquepaque.gob.mx/wp-content/uploads/2020/01/Xerox-Scan_01242022135853.pdf" TargetMode="External"/><Relationship Id="rId666" Type="http://schemas.openxmlformats.org/officeDocument/2006/relationships/hyperlink" Target="https://transparencia.tlaquepaque.gob.mx/wp-content/uploads/2020/01/Xerox-Scan_01242022132135.pdf" TargetMode="External"/><Relationship Id="rId873" Type="http://schemas.openxmlformats.org/officeDocument/2006/relationships/hyperlink" Target="https://transparencia.tlaquepaque.gob.mx/wp-content/uploads/2020/01/Xerox-Scan_01252022144627.pdf" TargetMode="External"/><Relationship Id="rId1089" Type="http://schemas.openxmlformats.org/officeDocument/2006/relationships/hyperlink" Target="https://transparencia.tlaquepaque.gob.mx/wp-content/uploads/2020/01/Xerox-Scan_01272022152310.pdf" TargetMode="External"/><Relationship Id="rId1296" Type="http://schemas.openxmlformats.org/officeDocument/2006/relationships/hyperlink" Target="https://transparencia.tlaquepaque.gob.mx/wp-content/uploads/2020/01/Xerox-Scan_01182022150106.pdf" TargetMode="External"/><Relationship Id="rId1517" Type="http://schemas.openxmlformats.org/officeDocument/2006/relationships/hyperlink" Target="https://transparencia.tlaquepaque.gob.mx/wp-content/uploads/2020/01/Xerox-Scan_01242022142220.pdf" TargetMode="External"/><Relationship Id="rId1724" Type="http://schemas.openxmlformats.org/officeDocument/2006/relationships/hyperlink" Target="https://transparencia.tlaquepaque.gob.mx/wp-content/uploads/2020/01/Xerox-Scan_01272022152716.pdf" TargetMode="External"/><Relationship Id="rId16" Type="http://schemas.openxmlformats.org/officeDocument/2006/relationships/hyperlink" Target="https://transparencia.tlaquepaque.gob.mx/wp-content/uploads/2020/01/Xerox-Scan_01242022133930.pdf" TargetMode="External"/><Relationship Id="rId221" Type="http://schemas.openxmlformats.org/officeDocument/2006/relationships/hyperlink" Target="https://transparencia.tlaquepaque.gob.mx/wp-content/uploads/2020/01/Xerox-Scan_01182022145414.pdf" TargetMode="External"/><Relationship Id="rId319" Type="http://schemas.openxmlformats.org/officeDocument/2006/relationships/hyperlink" Target="https://transparencia.tlaquepaque.gob.mx/wp-content/uploads/2020/01/Xerox-Scan_01182022145855.pdf" TargetMode="External"/><Relationship Id="rId526" Type="http://schemas.openxmlformats.org/officeDocument/2006/relationships/hyperlink" Target="https://transparencia.tlaquepaque.gob.mx/wp-content/uploads/2020/01/Xerox-Scan_01242022141524.pdf" TargetMode="External"/><Relationship Id="rId1156" Type="http://schemas.openxmlformats.org/officeDocument/2006/relationships/hyperlink" Target="https://transparencia.tlaquepaque.gob.mx/wp-content/uploads/2020/01/Xerox-Scan_02012022154106.pdf" TargetMode="External"/><Relationship Id="rId1363" Type="http://schemas.openxmlformats.org/officeDocument/2006/relationships/hyperlink" Target="https://transparencia.tlaquepaque.gob.mx/wp-content/uploads/2020/01/Xerox-Scan_01242022130225.pdf" TargetMode="External"/><Relationship Id="rId1931" Type="http://schemas.openxmlformats.org/officeDocument/2006/relationships/hyperlink" Target="https://transparencia.tlaquepaque.gob.mx/wp-content/uploads/2020/01/Xerox-Scan_01272022151227.pdf" TargetMode="External"/><Relationship Id="rId733" Type="http://schemas.openxmlformats.org/officeDocument/2006/relationships/hyperlink" Target="https://transparencia.tlaquepaque.gob.mx/wp-content/uploads/2020/01/Xerox-Scan_01272022153912.pdf" TargetMode="External"/><Relationship Id="rId940" Type="http://schemas.openxmlformats.org/officeDocument/2006/relationships/hyperlink" Target="https://transparencia.tlaquepaque.gob.mx/wp-content/uploads/2020/01/Xerox-Scan_01262022135633.pdf" TargetMode="External"/><Relationship Id="rId1016" Type="http://schemas.openxmlformats.org/officeDocument/2006/relationships/hyperlink" Target="https://transparencia.tlaquepaque.gob.mx/wp-content/uploads/2020/01/Xerox-Scan_01242022141414.pdf" TargetMode="External"/><Relationship Id="rId1570" Type="http://schemas.openxmlformats.org/officeDocument/2006/relationships/hyperlink" Target="https://transparencia.tlaquepaque.gob.mx/wp-content/uploads/2020/01/Xerox-Scan_01242022143819.pdf" TargetMode="External"/><Relationship Id="rId1668" Type="http://schemas.openxmlformats.org/officeDocument/2006/relationships/hyperlink" Target="https://transparencia.tlaquepaque.gob.mx/wp-content/uploads/2020/01/Xerox-Scan_01272022154836.pdf" TargetMode="External"/><Relationship Id="rId1875" Type="http://schemas.openxmlformats.org/officeDocument/2006/relationships/hyperlink" Target="https://transparencia.tlaquepaque.gob.mx/wp-content/uploads/2020/01/Xerox-Scan_01252022150439.pdf" TargetMode="External"/><Relationship Id="rId165" Type="http://schemas.openxmlformats.org/officeDocument/2006/relationships/hyperlink" Target="https://transparencia.tlaquepaque.gob.mx/wp-content/uploads/2020/01/Xerox-Scan_01282022152255.pdf" TargetMode="External"/><Relationship Id="rId372" Type="http://schemas.openxmlformats.org/officeDocument/2006/relationships/hyperlink" Target="https://transparencia.tlaquepaque.gob.mx/wp-content/uploads/2020/01/Xerox-Scan_01242022124903.pdf" TargetMode="External"/><Relationship Id="rId677" Type="http://schemas.openxmlformats.org/officeDocument/2006/relationships/hyperlink" Target="https://transparencia.tlaquepaque.gob.mx/wp-content/uploads/2020/01/Xerox-Scan_01242022132632.pdf" TargetMode="External"/><Relationship Id="rId800" Type="http://schemas.openxmlformats.org/officeDocument/2006/relationships/hyperlink" Target="https://transparencia.tlaquepaque.gob.mx/wp-content/uploads/2020/01/Xerox-Scan_01242022133134.pdf" TargetMode="External"/><Relationship Id="rId1223" Type="http://schemas.openxmlformats.org/officeDocument/2006/relationships/hyperlink" Target="https://transparencia.tlaquepaque.gob.mx/wp-content/uploads/2020/01/Xerox-Scan_02012022161053.pdf" TargetMode="External"/><Relationship Id="rId1430" Type="http://schemas.openxmlformats.org/officeDocument/2006/relationships/hyperlink" Target="https://transparencia.tlaquepaque.gob.mx/wp-content/uploads/2020/01/Xerox-Scan_01242022135914.pdf" TargetMode="External"/><Relationship Id="rId1528" Type="http://schemas.openxmlformats.org/officeDocument/2006/relationships/hyperlink" Target="https://transparencia.tlaquepaque.gob.mx/wp-content/uploads/2020/01/Xerox-Scan_01242022142454.pdf" TargetMode="External"/><Relationship Id="rId232" Type="http://schemas.openxmlformats.org/officeDocument/2006/relationships/hyperlink" Target="https://transparencia.tlaquepaque.gob.mx/wp-content/uploads/2020/01/Xerox-Scan_01182022145647.pdf" TargetMode="External"/><Relationship Id="rId884" Type="http://schemas.openxmlformats.org/officeDocument/2006/relationships/hyperlink" Target="https://transparencia.tlaquepaque.gob.mx/wp-content/uploads/2020/01/Xerox-Scan_01252022145000.pdf" TargetMode="External"/><Relationship Id="rId1735" Type="http://schemas.openxmlformats.org/officeDocument/2006/relationships/hyperlink" Target="https://transparencia.tlaquepaque.gob.mx/wp-content/uploads/2020/01/Xerox-Scan_01272022152427.pdf" TargetMode="External"/><Relationship Id="rId27" Type="http://schemas.openxmlformats.org/officeDocument/2006/relationships/hyperlink" Target="https://transparencia.tlaquepaque.gob.mx/wp-content/uploads/2020/01/Xerox-Scan_01242022132241.pdf" TargetMode="External"/><Relationship Id="rId537" Type="http://schemas.openxmlformats.org/officeDocument/2006/relationships/hyperlink" Target="https://transparencia.tlaquepaque.gob.mx/wp-content/uploads/2020/01/Xerox-Scan_01242022141959.pdf" TargetMode="External"/><Relationship Id="rId744" Type="http://schemas.openxmlformats.org/officeDocument/2006/relationships/hyperlink" Target="https://transparencia.tlaquepaque.gob.mx/wp-content/uploads/2020/01/Xerox-Scan_01272022153350.pdf" TargetMode="External"/><Relationship Id="rId951" Type="http://schemas.openxmlformats.org/officeDocument/2006/relationships/hyperlink" Target="https://transparencia.tlaquepaque.gob.mx/wp-content/uploads/2020/01/Xerox-Scan_01262022140005.pdf" TargetMode="External"/><Relationship Id="rId1167" Type="http://schemas.openxmlformats.org/officeDocument/2006/relationships/hyperlink" Target="https://transparencia.tlaquepaque.gob.mx/wp-content/uploads/2020/01/Xerox-Scan_02012022160118.pdf" TargetMode="External"/><Relationship Id="rId1374" Type="http://schemas.openxmlformats.org/officeDocument/2006/relationships/hyperlink" Target="https://transparencia.tlaquepaque.gob.mx/wp-content/uploads/2020/01/Xerox-Scan_01242022130540.pdf" TargetMode="External"/><Relationship Id="rId1581" Type="http://schemas.openxmlformats.org/officeDocument/2006/relationships/hyperlink" Target="https://transparencia.tlaquepaque.gob.mx/wp-content/uploads/2020/01/Xerox-Scan_01242022144056.pdf" TargetMode="External"/><Relationship Id="rId1679" Type="http://schemas.openxmlformats.org/officeDocument/2006/relationships/hyperlink" Target="https://transparencia.tlaquepaque.gob.mx/wp-content/uploads/2020/01/Xerox-Scan_01272022154601.pdf" TargetMode="External"/><Relationship Id="rId1802" Type="http://schemas.openxmlformats.org/officeDocument/2006/relationships/hyperlink" Target="https://transparencia.tlaquepaque.gob.mx/wp-content/uploads/2020/01/Xerox-Scan_01252022143023.pdf" TargetMode="External"/><Relationship Id="rId80" Type="http://schemas.openxmlformats.org/officeDocument/2006/relationships/hyperlink" Target="https://transparencia.tlaquepaque.gob.mx/wp-content/uploads/2020/01/Xerox-Scan_01252022143459.pdf" TargetMode="External"/><Relationship Id="rId176" Type="http://schemas.openxmlformats.org/officeDocument/2006/relationships/hyperlink" Target="https://transparencia.tlaquepaque.gob.mx/wp-content/uploads/2020/01/Xerox-Scan_02012022153720.pdf" TargetMode="External"/><Relationship Id="rId383" Type="http://schemas.openxmlformats.org/officeDocument/2006/relationships/hyperlink" Target="https://transparencia.tlaquepaque.gob.mx/wp-content/uploads/2020/01/Xerox-Scan_01242022125718.pdf" TargetMode="External"/><Relationship Id="rId590" Type="http://schemas.openxmlformats.org/officeDocument/2006/relationships/hyperlink" Target="https://transparencia.tlaquepaque.gob.mx/wp-content/uploads/2020/01/Xerox-Scan_01242022143332.pdf" TargetMode="External"/><Relationship Id="rId604" Type="http://schemas.openxmlformats.org/officeDocument/2006/relationships/hyperlink" Target="https://transparencia.tlaquepaque.gob.mx/wp-content/uploads/2020/01/Xerox-Scan_01242022143921.pdf" TargetMode="External"/><Relationship Id="rId811" Type="http://schemas.openxmlformats.org/officeDocument/2006/relationships/hyperlink" Target="https://transparencia.tlaquepaque.gob.mx/wp-content/uploads/2020/01/Xerox-Scan_01242022133437.pdf" TargetMode="External"/><Relationship Id="rId1027" Type="http://schemas.openxmlformats.org/officeDocument/2006/relationships/hyperlink" Target="https://transparencia.tlaquepaque.gob.mx/wp-content/uploads/2020/01/Xerox-Scan_01242022142634.pdf" TargetMode="External"/><Relationship Id="rId1234" Type="http://schemas.openxmlformats.org/officeDocument/2006/relationships/hyperlink" Target="https://transparencia.tlaquepaque.gob.mx/wp-content/uploads/2020/01/Xerox-Scan_02012022160558.pdf" TargetMode="External"/><Relationship Id="rId1441" Type="http://schemas.openxmlformats.org/officeDocument/2006/relationships/hyperlink" Target="https://transparencia.tlaquepaque.gob.mx/wp-content/uploads/2020/01/Xerox-Scan_01242022140222.pdf" TargetMode="External"/><Relationship Id="rId1886" Type="http://schemas.openxmlformats.org/officeDocument/2006/relationships/hyperlink" Target="https://transparencia.tlaquepaque.gob.mx/wp-content/uploads/2020/01/Xerox-Scan_01252022150836.pdf" TargetMode="External"/><Relationship Id="rId243" Type="http://schemas.openxmlformats.org/officeDocument/2006/relationships/hyperlink" Target="https://transparencia.tlaquepaque.gob.mx/wp-content/uploads/2020/01/Xerox-Scan_02012022161843.pdf" TargetMode="External"/><Relationship Id="rId450" Type="http://schemas.openxmlformats.org/officeDocument/2006/relationships/hyperlink" Target="https://transparencia.tlaquepaque.gob.mx/wp-content/uploads/2020/01/Xerox-Scan_01242022135633.pdf" TargetMode="External"/><Relationship Id="rId688" Type="http://schemas.openxmlformats.org/officeDocument/2006/relationships/hyperlink" Target="https://transparencia.tlaquepaque.gob.mx/wp-content/uploads/2020/01/Xerox-Scan_01272022155124.pdf" TargetMode="External"/><Relationship Id="rId895" Type="http://schemas.openxmlformats.org/officeDocument/2006/relationships/hyperlink" Target="https://transparencia.tlaquepaque.gob.mx/wp-content/uploads/2020/01/Xerox-Scan_01252022145905.pdf" TargetMode="External"/><Relationship Id="rId909" Type="http://schemas.openxmlformats.org/officeDocument/2006/relationships/hyperlink" Target="https://transparencia.tlaquepaque.gob.mx/wp-content/uploads/2020/01/Xerox-Scan_01252022150615.pdf" TargetMode="External"/><Relationship Id="rId1080" Type="http://schemas.openxmlformats.org/officeDocument/2006/relationships/hyperlink" Target="https://transparencia.tlaquepaque.gob.mx/wp-content/uploads/2020/01/Xerox-Scan_01272022152959.pdf" TargetMode="External"/><Relationship Id="rId1301" Type="http://schemas.openxmlformats.org/officeDocument/2006/relationships/hyperlink" Target="https://transparencia.tlaquepaque.gob.mx/wp-content/uploads/2020/01/Xerox-Scan_01182022150213.pdf" TargetMode="External"/><Relationship Id="rId1539" Type="http://schemas.openxmlformats.org/officeDocument/2006/relationships/hyperlink" Target="https://transparencia.tlaquepaque.gob.mx/wp-content/uploads/2020/01/Xerox-Scan_01242022142808.pdf" TargetMode="External"/><Relationship Id="rId1746" Type="http://schemas.openxmlformats.org/officeDocument/2006/relationships/hyperlink" Target="https://transparencia.tlaquepaque.gob.mx/wp-content/uploads/2020/01/Xerox-Scan_01272022152055.pdf" TargetMode="External"/><Relationship Id="rId38" Type="http://schemas.openxmlformats.org/officeDocument/2006/relationships/hyperlink" Target="https://transparencia.tlaquepaque.gob.mx/wp-content/uploads/2020/01/Xerox-Scan_01242022132913.pdf" TargetMode="External"/><Relationship Id="rId103" Type="http://schemas.openxmlformats.org/officeDocument/2006/relationships/hyperlink" Target="https://transparencia.tlaquepaque.gob.mx/wp-content/uploads/2020/01/Xerox-Scan_01262022135355.pdf" TargetMode="External"/><Relationship Id="rId310" Type="http://schemas.openxmlformats.org/officeDocument/2006/relationships/hyperlink" Target="https://transparencia.tlaquepaque.gob.mx/wp-content/uploads/2020/01/Xerox-Scan_01282022151422.pdf" TargetMode="External"/><Relationship Id="rId548" Type="http://schemas.openxmlformats.org/officeDocument/2006/relationships/hyperlink" Target="https://transparencia.tlaquepaque.gob.mx/wp-content/uploads/2020/01/Xerox-Scan_01242022142234.pdf" TargetMode="External"/><Relationship Id="rId755" Type="http://schemas.openxmlformats.org/officeDocument/2006/relationships/hyperlink" Target="https://transparencia.tlaquepaque.gob.mx/wp-content/uploads/2020/01/Xerox-Scan_01272022152656.pdf" TargetMode="External"/><Relationship Id="rId962" Type="http://schemas.openxmlformats.org/officeDocument/2006/relationships/hyperlink" Target="https://transparencia.tlaquepaque.gob.mx/wp-content/uploads/2020/01/Xerox-Scan_01272022151251.pdf" TargetMode="External"/><Relationship Id="rId1178" Type="http://schemas.openxmlformats.org/officeDocument/2006/relationships/hyperlink" Target="https://transparencia.tlaquepaque.gob.mx/wp-content/uploads/2020/01/Xerox-Scan_01182022145042.pdf" TargetMode="External"/><Relationship Id="rId1385" Type="http://schemas.openxmlformats.org/officeDocument/2006/relationships/hyperlink" Target="https://transparencia.tlaquepaque.gob.mx/wp-content/uploads/2020/01/Xerox-Scan_01242022134225.pdf" TargetMode="External"/><Relationship Id="rId1592" Type="http://schemas.openxmlformats.org/officeDocument/2006/relationships/hyperlink" Target="https://transparencia.tlaquepaque.gob.mx/wp-content/uploads/2020/01/Xerox-Scan_01242022144304.pdf" TargetMode="External"/><Relationship Id="rId1606" Type="http://schemas.openxmlformats.org/officeDocument/2006/relationships/hyperlink" Target="https://transparencia.tlaquepaque.gob.mx/wp-content/uploads/2020/01/Xerox-Scan_01272022183002.pdf" TargetMode="External"/><Relationship Id="rId1813" Type="http://schemas.openxmlformats.org/officeDocument/2006/relationships/hyperlink" Target="https://transparencia.tlaquepaque.gob.mx/wp-content/uploads/2020/01/Xerox-Scan_01252022143340.pdf" TargetMode="External"/><Relationship Id="rId91" Type="http://schemas.openxmlformats.org/officeDocument/2006/relationships/hyperlink" Target="https://transparencia.tlaquepaque.gob.mx/wp-content/uploads/2020/01/Xerox-Scan_01262022140018.pdf" TargetMode="External"/><Relationship Id="rId187" Type="http://schemas.openxmlformats.org/officeDocument/2006/relationships/hyperlink" Target="https://transparencia.tlaquepaque.gob.mx/wp-content/uploads/2020/01/Xerox-Scan_02012022154408.pdf" TargetMode="External"/><Relationship Id="rId394" Type="http://schemas.openxmlformats.org/officeDocument/2006/relationships/hyperlink" Target="https://transparencia.tlaquepaque.gob.mx/wp-content/uploads/2020/01/Xerox-Scan_01242022130236.pdf" TargetMode="External"/><Relationship Id="rId408" Type="http://schemas.openxmlformats.org/officeDocument/2006/relationships/hyperlink" Target="https://transparencia.tlaquepaque.gob.mx/wp-content/uploads/2020/01/Xerox-Scan_01242022130626.pdf" TargetMode="External"/><Relationship Id="rId615" Type="http://schemas.openxmlformats.org/officeDocument/2006/relationships/hyperlink" Target="https://transparencia.tlaquepaque.gob.mx/wp-content/uploads/2020/01/Xerox-Scan_01242022144146.pdf" TargetMode="External"/><Relationship Id="rId822" Type="http://schemas.openxmlformats.org/officeDocument/2006/relationships/hyperlink" Target="https://transparencia.tlaquepaque.gob.mx/wp-content/uploads/2020/01/Xerox-Scan_01252022142640.pdf" TargetMode="External"/><Relationship Id="rId1038" Type="http://schemas.openxmlformats.org/officeDocument/2006/relationships/hyperlink" Target="https://transparencia.tlaquepaque.gob.mx/wp-content/uploads/2020/01/Xerox-Scan_01242022143519.pdf" TargetMode="External"/><Relationship Id="rId1245" Type="http://schemas.openxmlformats.org/officeDocument/2006/relationships/hyperlink" Target="https://transparencia.tlaquepaque.gob.mx/wp-content/uploads/2020/01/Xerox-Scan_02012022155924.pdf" TargetMode="External"/><Relationship Id="rId1452" Type="http://schemas.openxmlformats.org/officeDocument/2006/relationships/hyperlink" Target="https://transparencia.tlaquepaque.gob.mx/wp-content/uploads/2020/01/Xerox-Scan_01242022140427.pdf" TargetMode="External"/><Relationship Id="rId1897" Type="http://schemas.openxmlformats.org/officeDocument/2006/relationships/hyperlink" Target="https://transparencia.tlaquepaque.gob.mx/wp-content/uploads/2020/01/Xerox-Scan_01252022151353.pdf" TargetMode="External"/><Relationship Id="rId254" Type="http://schemas.openxmlformats.org/officeDocument/2006/relationships/hyperlink" Target="https://transparencia.tlaquepaque.gob.mx/wp-content/uploads/2020/01/Xerox-Scan_02012022161023.pdf" TargetMode="External"/><Relationship Id="rId699" Type="http://schemas.openxmlformats.org/officeDocument/2006/relationships/hyperlink" Target="https://transparencia.tlaquepaque.gob.mx/wp-content/uploads/2020/01/Xerox-Scan_01272022154823.pdf" TargetMode="External"/><Relationship Id="rId1091" Type="http://schemas.openxmlformats.org/officeDocument/2006/relationships/hyperlink" Target="https://transparencia.tlaquepaque.gob.mx/wp-content/uploads/2020/01/Xerox-Scan_01272022155151.pdf" TargetMode="External"/><Relationship Id="rId1105" Type="http://schemas.openxmlformats.org/officeDocument/2006/relationships/hyperlink" Target="https://transparencia.tlaquepaque.gob.mx/wp-content/uploads/2020/01/Xerox-Scan_01272022182201.pdf" TargetMode="External"/><Relationship Id="rId1312" Type="http://schemas.openxmlformats.org/officeDocument/2006/relationships/hyperlink" Target="https://transparencia.tlaquepaque.gob.mx/wp-content/uploads/2020/01/Xerox-Scan_01242022121032.pdf" TargetMode="External"/><Relationship Id="rId1757" Type="http://schemas.openxmlformats.org/officeDocument/2006/relationships/hyperlink" Target="https://transparencia.tlaquepaque.gob.mx/wp-content/uploads/2020/01/Xerox-Scan_01272022151738.pdf" TargetMode="External"/><Relationship Id="rId49" Type="http://schemas.openxmlformats.org/officeDocument/2006/relationships/hyperlink" Target="https://transparencia.tlaquepaque.gob.mx/wp-content/uploads/2020/01/Xerox-Scan_01242022141559.pdf" TargetMode="External"/><Relationship Id="rId114" Type="http://schemas.openxmlformats.org/officeDocument/2006/relationships/hyperlink" Target="https://transparencia.tlaquepaque.gob.mx/wp-content/uploads/2020/01/Xerox-Scan_01262022140156.pdf" TargetMode="External"/><Relationship Id="rId461" Type="http://schemas.openxmlformats.org/officeDocument/2006/relationships/hyperlink" Target="https://transparencia.tlaquepaque.gob.mx/wp-content/uploads/2020/01/Xerox-Scan_01242022135952.pdf" TargetMode="External"/><Relationship Id="rId559" Type="http://schemas.openxmlformats.org/officeDocument/2006/relationships/hyperlink" Target="https://transparencia.tlaquepaque.gob.mx/wp-content/uploads/2020/01/Xerox-Scan_01242022142508.pdf" TargetMode="External"/><Relationship Id="rId766" Type="http://schemas.openxmlformats.org/officeDocument/2006/relationships/hyperlink" Target="https://transparencia.tlaquepaque.gob.mx/wp-content/uploads/2020/01/Xerox-Scan_01272022152413.pdf" TargetMode="External"/><Relationship Id="rId1189" Type="http://schemas.openxmlformats.org/officeDocument/2006/relationships/hyperlink" Target="https://transparencia.tlaquepaque.gob.mx/wp-content/uploads/2020/01/Xerox-Scan_01182022145346.pdf" TargetMode="External"/><Relationship Id="rId1396" Type="http://schemas.openxmlformats.org/officeDocument/2006/relationships/hyperlink" Target="https://transparencia.tlaquepaque.gob.mx/wp-content/uploads/2020/01/Xerox-Scan_01242022134955.pdf" TargetMode="External"/><Relationship Id="rId1617" Type="http://schemas.openxmlformats.org/officeDocument/2006/relationships/hyperlink" Target="https://transparencia.tlaquepaque.gob.mx/wp-content/uploads/2020/01/Xerox-Scan_01272022182717.pdf" TargetMode="External"/><Relationship Id="rId1824" Type="http://schemas.openxmlformats.org/officeDocument/2006/relationships/hyperlink" Target="https://transparencia.tlaquepaque.gob.mx/wp-content/uploads/2020/01/Xerox-Scan_01252022143646.pdf" TargetMode="External"/><Relationship Id="rId198" Type="http://schemas.openxmlformats.org/officeDocument/2006/relationships/hyperlink" Target="https://transparencia.tlaquepaque.gob.mx/wp-content/uploads/2020/01/Xerox-Scan_02012022160649.pdf" TargetMode="External"/><Relationship Id="rId321" Type="http://schemas.openxmlformats.org/officeDocument/2006/relationships/hyperlink" Target="https://transparencia.tlaquepaque.gob.mx/wp-content/uploads/2020/01/Xerox-Scan_01182022145925.pdf" TargetMode="External"/><Relationship Id="rId419" Type="http://schemas.openxmlformats.org/officeDocument/2006/relationships/hyperlink" Target="https://transparencia.tlaquepaque.gob.mx/wp-content/uploads/2020/01/Xerox-Scan_01242022134453.pdf" TargetMode="External"/><Relationship Id="rId626" Type="http://schemas.openxmlformats.org/officeDocument/2006/relationships/hyperlink" Target="https://transparencia.tlaquepaque.gob.mx/wp-content/uploads/2020/01/Xerox-Scan_01252022142020.pdf" TargetMode="External"/><Relationship Id="rId973" Type="http://schemas.openxmlformats.org/officeDocument/2006/relationships/hyperlink" Target="https://transparencia.tlaquepaque.gob.mx/wp-content/uploads/2020/01/Xerox-Scan_01242022120947.pdf" TargetMode="External"/><Relationship Id="rId1049" Type="http://schemas.openxmlformats.org/officeDocument/2006/relationships/hyperlink" Target="https://transparencia.tlaquepaque.gob.mx/wp-content/uploads/2020/01/Xerox-Scan_01252022143219.pdf" TargetMode="External"/><Relationship Id="rId1256" Type="http://schemas.openxmlformats.org/officeDocument/2006/relationships/hyperlink" Target="https://transparencia.tlaquepaque.gob.mx/wp-content/uploads/2020/01/Xerox-Scan_01282022152457.pdf" TargetMode="External"/><Relationship Id="rId833" Type="http://schemas.openxmlformats.org/officeDocument/2006/relationships/hyperlink" Target="https://transparencia.tlaquepaque.gob.mx/wp-content/uploads/2020/01/Xerox-Scan_01252022143039.pdf" TargetMode="External"/><Relationship Id="rId1116" Type="http://schemas.openxmlformats.org/officeDocument/2006/relationships/hyperlink" Target="https://transparencia.tlaquepaque.gob.mx/wp-content/uploads/2020/01/Xerox-Scan_01272022182252.pdf" TargetMode="External"/><Relationship Id="rId1463" Type="http://schemas.openxmlformats.org/officeDocument/2006/relationships/hyperlink" Target="https://transparencia.tlaquepaque.gob.mx/wp-content/uploads/2020/01/Xerox-Scan_01242022140700.pdf" TargetMode="External"/><Relationship Id="rId1670" Type="http://schemas.openxmlformats.org/officeDocument/2006/relationships/hyperlink" Target="https://transparencia.tlaquepaque.gob.mx/wp-content/uploads/2020/01/Xerox-Scan_01272022154809.pdf" TargetMode="External"/><Relationship Id="rId1768" Type="http://schemas.openxmlformats.org/officeDocument/2006/relationships/hyperlink" Target="https://transparencia.tlaquepaque.gob.mx/wp-content/uploads/2020/01/Xerox-Scan_01242022133111.pdf" TargetMode="External"/><Relationship Id="rId265" Type="http://schemas.openxmlformats.org/officeDocument/2006/relationships/hyperlink" Target="https://transparencia.tlaquepaque.gob.mx/wp-content/uploads/2020/01/Xerox-Scan_02012022160532.pdf" TargetMode="External"/><Relationship Id="rId472" Type="http://schemas.openxmlformats.org/officeDocument/2006/relationships/hyperlink" Target="https://transparencia.tlaquepaque.gob.mx/wp-content/uploads/2020/01/Xerox-Scan_01242022140233.pdf" TargetMode="External"/><Relationship Id="rId900" Type="http://schemas.openxmlformats.org/officeDocument/2006/relationships/hyperlink" Target="https://transparencia.tlaquepaque.gob.mx/wp-content/uploads/2020/01/Xerox-Scan_01252022150318.pdf" TargetMode="External"/><Relationship Id="rId1323" Type="http://schemas.openxmlformats.org/officeDocument/2006/relationships/hyperlink" Target="https://transparencia.tlaquepaque.gob.mx/wp-content/uploads/2020/01/Xerox-Scan_01242022121252.pdf" TargetMode="External"/><Relationship Id="rId1530" Type="http://schemas.openxmlformats.org/officeDocument/2006/relationships/hyperlink" Target="https://transparencia.tlaquepaque.gob.mx/wp-content/uploads/2020/01/Xerox-Scan_01242022142520.pdf" TargetMode="External"/><Relationship Id="rId1628" Type="http://schemas.openxmlformats.org/officeDocument/2006/relationships/hyperlink" Target="https://transparencia.tlaquepaque.gob.mx/wp-content/uploads/2020/01/Xerox-Scan_01242022130755.pdf" TargetMode="External"/><Relationship Id="rId125" Type="http://schemas.openxmlformats.org/officeDocument/2006/relationships/hyperlink" Target="https://transparencia.tlaquepaque.gob.mx/wp-content/uploads/2020/01/Xerox-Scan_01272022155232.pdf" TargetMode="External"/><Relationship Id="rId332" Type="http://schemas.openxmlformats.org/officeDocument/2006/relationships/hyperlink" Target="https://transparencia.tlaquepaque.gob.mx/wp-content/uploads/2020/01/Xerox-Scan_01182022150228.pdf" TargetMode="External"/><Relationship Id="rId777" Type="http://schemas.openxmlformats.org/officeDocument/2006/relationships/hyperlink" Target="https://transparencia.tlaquepaque.gob.mx/wp-content/uploads/2020/01/Xerox-Scan_01272022152040.pdf" TargetMode="External"/><Relationship Id="rId984" Type="http://schemas.openxmlformats.org/officeDocument/2006/relationships/hyperlink" Target="https://transparencia.tlaquepaque.gob.mx/wp-content/uploads/2020/01/Xerox-Scan_01242022133919.pdf" TargetMode="External"/><Relationship Id="rId1835" Type="http://schemas.openxmlformats.org/officeDocument/2006/relationships/hyperlink" Target="https://transparencia.tlaquepaque.gob.mx/wp-content/uploads/2020/01/Xerox-Scan_01252022144018.pdf" TargetMode="External"/><Relationship Id="rId637" Type="http://schemas.openxmlformats.org/officeDocument/2006/relationships/hyperlink" Target="https://transparencia.tlaquepaque.gob.mx/wp-content/uploads/2020/01/Xerox-Scan_01272022182947.pdf" TargetMode="External"/><Relationship Id="rId844" Type="http://schemas.openxmlformats.org/officeDocument/2006/relationships/hyperlink" Target="https://transparencia.tlaquepaque.gob.mx/wp-content/uploads/2020/01/Xerox-Scan_01252022143358.pdf" TargetMode="External"/><Relationship Id="rId1267" Type="http://schemas.openxmlformats.org/officeDocument/2006/relationships/hyperlink" Target="https://transparencia.tlaquepaque.gob.mx/wp-content/uploads/2020/01/Xerox-Scan_01282022151804.pdf" TargetMode="External"/><Relationship Id="rId1474" Type="http://schemas.openxmlformats.org/officeDocument/2006/relationships/hyperlink" Target="https://transparencia.tlaquepaque.gob.mx/wp-content/uploads/2020/01/Xerox-Scan_01242022140953.pdf" TargetMode="External"/><Relationship Id="rId1681" Type="http://schemas.openxmlformats.org/officeDocument/2006/relationships/hyperlink" Target="https://transparencia.tlaquepaque.gob.mx/wp-content/uploads/2020/01/Xerox-Scan_01272022154534.pdf" TargetMode="External"/><Relationship Id="rId1902" Type="http://schemas.openxmlformats.org/officeDocument/2006/relationships/hyperlink" Target="https://transparencia.tlaquepaque.gob.mx/wp-content/uploads/2020/01/Xerox-Scan_01252022151517.pdf" TargetMode="External"/><Relationship Id="rId276" Type="http://schemas.openxmlformats.org/officeDocument/2006/relationships/hyperlink" Target="https://transparencia.tlaquepaque.gob.mx/wp-content/uploads/2020/01/Xerox-Scan_02012022154712.pdf" TargetMode="External"/><Relationship Id="rId483" Type="http://schemas.openxmlformats.org/officeDocument/2006/relationships/hyperlink" Target="https://transparencia.tlaquepaque.gob.mx/wp-content/uploads/2020/01/Xerox-Scan_01242022140440.pdf" TargetMode="External"/><Relationship Id="rId690" Type="http://schemas.openxmlformats.org/officeDocument/2006/relationships/hyperlink" Target="https://transparencia.tlaquepaque.gob.mx/wp-content/uploads/2020/01/Xerox-Scan_01272022155054.pdf" TargetMode="External"/><Relationship Id="rId704" Type="http://schemas.openxmlformats.org/officeDocument/2006/relationships/hyperlink" Target="https://transparencia.tlaquepaque.gob.mx/wp-content/uploads/2020/01/Xerox-Scan_01272022154709.pdf" TargetMode="External"/><Relationship Id="rId911" Type="http://schemas.openxmlformats.org/officeDocument/2006/relationships/hyperlink" Target="https://transparencia.tlaquepaque.gob.mx/wp-content/uploads/2020/01/Xerox-Scan_01252022150653.pdf" TargetMode="External"/><Relationship Id="rId1127" Type="http://schemas.openxmlformats.org/officeDocument/2006/relationships/hyperlink" Target="https://transparencia.tlaquepaque.gob.mx/wp-content/uploads/2020/01/Xerox-Scan_01282022151118.pdf" TargetMode="External"/><Relationship Id="rId1334" Type="http://schemas.openxmlformats.org/officeDocument/2006/relationships/hyperlink" Target="https://transparencia.tlaquepaque.gob.mx/wp-content/uploads/2020/01/Xerox-Scan_01242022122003.pdf" TargetMode="External"/><Relationship Id="rId1541" Type="http://schemas.openxmlformats.org/officeDocument/2006/relationships/hyperlink" Target="https://transparencia.tlaquepaque.gob.mx/wp-content/uploads/2020/01/Xerox-Scan_01242022142847.pdf" TargetMode="External"/><Relationship Id="rId1779" Type="http://schemas.openxmlformats.org/officeDocument/2006/relationships/hyperlink" Target="https://transparencia.tlaquepaque.gob.mx/wp-content/uploads/2020/01/Xerox-Scan_01242022133409.pdf" TargetMode="External"/><Relationship Id="rId40" Type="http://schemas.openxmlformats.org/officeDocument/2006/relationships/hyperlink" Target="https://transparencia.tlaquepaque.gob.mx/wp-content/uploads/2020/01/Xerox-Scan_01242022132935.pdf" TargetMode="External"/><Relationship Id="rId136" Type="http://schemas.openxmlformats.org/officeDocument/2006/relationships/hyperlink" Target="https://transparencia.tlaquepaque.gob.mx/wp-content/uploads/2020/01/Xerox-Scan_01282022152030.pdf" TargetMode="External"/><Relationship Id="rId343" Type="http://schemas.openxmlformats.org/officeDocument/2006/relationships/hyperlink" Target="https://transparencia.tlaquepaque.gob.mx/wp-content/uploads/2020/01/Xerox-Scan_01242022121044.pdf" TargetMode="External"/><Relationship Id="rId550" Type="http://schemas.openxmlformats.org/officeDocument/2006/relationships/hyperlink" Target="https://transparencia.tlaquepaque.gob.mx/wp-content/uploads/2020/01/Xerox-Scan_01242022142256.pdf" TargetMode="External"/><Relationship Id="rId788" Type="http://schemas.openxmlformats.org/officeDocument/2006/relationships/hyperlink" Target="https://transparencia.tlaquepaque.gob.mx/wp-content/uploads/2020/01/Xerox-Scan_01272022151654.pdf" TargetMode="External"/><Relationship Id="rId995" Type="http://schemas.openxmlformats.org/officeDocument/2006/relationships/hyperlink" Target="https://transparencia.tlaquepaque.gob.mx/wp-content/uploads/2020/01/Xerox-Scan_01242022134150.pdf" TargetMode="External"/><Relationship Id="rId1180" Type="http://schemas.openxmlformats.org/officeDocument/2006/relationships/hyperlink" Target="https://transparencia.tlaquepaque.gob.mx/wp-content/uploads/2020/01/Xerox-Scan_01182022145111.pdf" TargetMode="External"/><Relationship Id="rId1401" Type="http://schemas.openxmlformats.org/officeDocument/2006/relationships/hyperlink" Target="https://transparencia.tlaquepaque.gob.mx/wp-content/uploads/2020/01/Xerox-Scan_01242022135057.pdf" TargetMode="External"/><Relationship Id="rId1639" Type="http://schemas.openxmlformats.org/officeDocument/2006/relationships/hyperlink" Target="https://transparencia.tlaquepaque.gob.mx/wp-content/uploads/2020/01/Xerox-Scan_01242022132219.pdf" TargetMode="External"/><Relationship Id="rId1846" Type="http://schemas.openxmlformats.org/officeDocument/2006/relationships/hyperlink" Target="https://transparencia.tlaquepaque.gob.mx/wp-content/uploads/2020/01/Xerox-Scan_01252022144737.pdf" TargetMode="External"/><Relationship Id="rId203" Type="http://schemas.openxmlformats.org/officeDocument/2006/relationships/hyperlink" Target="https://transparencia.tlaquepaque.gob.mx/wp-content/uploads/2020/01/Xerox-Scan_01182022144927.pdf" TargetMode="External"/><Relationship Id="rId648" Type="http://schemas.openxmlformats.org/officeDocument/2006/relationships/hyperlink" Target="https://transparencia.tlaquepaque.gob.mx/wp-content/uploads/2020/01/Xerox-Scan_01272022182657.pdf" TargetMode="External"/><Relationship Id="rId855" Type="http://schemas.openxmlformats.org/officeDocument/2006/relationships/hyperlink" Target="https://transparencia.tlaquepaque.gob.mx/wp-content/uploads/2020/01/Xerox-Scan_01252022143705.pdf" TargetMode="External"/><Relationship Id="rId1040" Type="http://schemas.openxmlformats.org/officeDocument/2006/relationships/hyperlink" Target="https://transparencia.tlaquepaque.gob.mx/wp-content/uploads/2020/01/Xerox-Scan_01242022143530.pdf" TargetMode="External"/><Relationship Id="rId1278" Type="http://schemas.openxmlformats.org/officeDocument/2006/relationships/hyperlink" Target="https://transparencia.tlaquepaque.gob.mx/wp-content/uploads/2020/01/Xerox-Scan_01282022151453.pdf" TargetMode="External"/><Relationship Id="rId1485" Type="http://schemas.openxmlformats.org/officeDocument/2006/relationships/hyperlink" Target="https://transparencia.tlaquepaque.gob.mx/wp-content/uploads/2020/01/Xerox-Scan_01242022141223.pdf" TargetMode="External"/><Relationship Id="rId1692" Type="http://schemas.openxmlformats.org/officeDocument/2006/relationships/hyperlink" Target="https://transparencia.tlaquepaque.gob.mx/wp-content/uploads/2020/01/Xerox-Scan_01272022154226.pdf" TargetMode="External"/><Relationship Id="rId1706" Type="http://schemas.openxmlformats.org/officeDocument/2006/relationships/hyperlink" Target="https://transparencia.tlaquepaque.gob.mx/wp-content/uploads/2020/01/Xerox-Scan_01272022153557.pdf" TargetMode="External"/><Relationship Id="rId1913" Type="http://schemas.openxmlformats.org/officeDocument/2006/relationships/hyperlink" Target="https://transparencia.tlaquepaque.gob.mx/wp-content/uploads/2020/01/Xerox-Scan_01262022135715.pdf" TargetMode="External"/><Relationship Id="rId287" Type="http://schemas.openxmlformats.org/officeDocument/2006/relationships/hyperlink" Target="https://transparencia.tlaquepaque.gob.mx/wp-content/uploads/2020/01/Xerox-Scan_01282022152439.pdf" TargetMode="External"/><Relationship Id="rId410" Type="http://schemas.openxmlformats.org/officeDocument/2006/relationships/hyperlink" Target="https://transparencia.tlaquepaque.gob.mx/wp-content/uploads/2020/01/Xerox-Scan_01242022130648.pdf" TargetMode="External"/><Relationship Id="rId494" Type="http://schemas.openxmlformats.org/officeDocument/2006/relationships/hyperlink" Target="https://transparencia.tlaquepaque.gob.mx/wp-content/uploads/2020/01/Xerox-Scan_01242022140713.pdf" TargetMode="External"/><Relationship Id="rId508" Type="http://schemas.openxmlformats.org/officeDocument/2006/relationships/hyperlink" Target="https://transparencia.tlaquepaque.gob.mx/wp-content/uploads/2020/01/Xerox-Scan_01242022141050.pdf" TargetMode="External"/><Relationship Id="rId715" Type="http://schemas.openxmlformats.org/officeDocument/2006/relationships/hyperlink" Target="https://transparencia.tlaquepaque.gob.mx/wp-content/uploads/2020/01/Xerox-Scan_01272022154418.pdf" TargetMode="External"/><Relationship Id="rId922" Type="http://schemas.openxmlformats.org/officeDocument/2006/relationships/hyperlink" Target="https://transparencia.tlaquepaque.gob.mx/wp-content/uploads/2020/01/Xerox-Scan_01252022151205.pdf" TargetMode="External"/><Relationship Id="rId1138" Type="http://schemas.openxmlformats.org/officeDocument/2006/relationships/hyperlink" Target="https://transparencia.tlaquepaque.gob.mx/wp-content/uploads/2020/01/Xerox-Scan_01282022152625.pdf" TargetMode="External"/><Relationship Id="rId1345" Type="http://schemas.openxmlformats.org/officeDocument/2006/relationships/hyperlink" Target="https://transparencia.tlaquepaque.gob.mx/wp-content/uploads/2020/01/Xerox-Scan_01242022125545.pdf" TargetMode="External"/><Relationship Id="rId1552" Type="http://schemas.openxmlformats.org/officeDocument/2006/relationships/hyperlink" Target="https://transparencia.tlaquepaque.gob.mx/wp-content/uploads/2020/01/Xerox-Scan_01242022143110.pdf" TargetMode="External"/><Relationship Id="rId147" Type="http://schemas.openxmlformats.org/officeDocument/2006/relationships/hyperlink" Target="https://transparencia.tlaquepaque.gob.mx/wp-content/uploads/2020/01/Xerox-Scan_01272022182852.pdf" TargetMode="External"/><Relationship Id="rId354" Type="http://schemas.openxmlformats.org/officeDocument/2006/relationships/hyperlink" Target="https://transparencia.tlaquepaque.gob.mx/wp-content/uploads/2020/01/Xerox-Scan_01242022121307.pdf" TargetMode="External"/><Relationship Id="rId799" Type="http://schemas.openxmlformats.org/officeDocument/2006/relationships/hyperlink" Target="https://transparencia.tlaquepaque.gob.mx/wp-content/uploads/2020/01/Xerox-Scan_01242022133122.pdf" TargetMode="External"/><Relationship Id="rId1191" Type="http://schemas.openxmlformats.org/officeDocument/2006/relationships/hyperlink" Target="https://transparencia.tlaquepaque.gob.mx/wp-content/uploads/2020/01/Xerox-Scan_01182022145414.pdf" TargetMode="External"/><Relationship Id="rId1205" Type="http://schemas.openxmlformats.org/officeDocument/2006/relationships/hyperlink" Target="https://transparencia.tlaquepaque.gob.mx/wp-content/uploads/2020/01/Xerox-Scan_01182022145724.pdf" TargetMode="External"/><Relationship Id="rId1857" Type="http://schemas.openxmlformats.org/officeDocument/2006/relationships/hyperlink" Target="https://transparencia.tlaquepaque.gob.mx/wp-content/uploads/2020/01/Xerox-Scan_01252022145519.pdf" TargetMode="External"/><Relationship Id="rId51" Type="http://schemas.openxmlformats.org/officeDocument/2006/relationships/hyperlink" Target="https://transparencia.tlaquepaque.gob.mx/wp-content/uploads/2020/01/Xerox-Scan_01242022143408.pdf" TargetMode="External"/><Relationship Id="rId561" Type="http://schemas.openxmlformats.org/officeDocument/2006/relationships/hyperlink" Target="https://transparencia.tlaquepaque.gob.mx/wp-content/uploads/2020/01/Xerox-Scan_01242022142532.pdf" TargetMode="External"/><Relationship Id="rId659" Type="http://schemas.openxmlformats.org/officeDocument/2006/relationships/hyperlink" Target="https://transparencia.tlaquepaque.gob.mx/wp-content/uploads/2020/01/Xerox-Scan_01242022130808.pdf" TargetMode="External"/><Relationship Id="rId866" Type="http://schemas.openxmlformats.org/officeDocument/2006/relationships/hyperlink" Target="https://transparencia.tlaquepaque.gob.mx/wp-content/uploads/2020/01/Xerox-Scan_01252022144420.pdf" TargetMode="External"/><Relationship Id="rId1289" Type="http://schemas.openxmlformats.org/officeDocument/2006/relationships/hyperlink" Target="https://transparencia.tlaquepaque.gob.mx/wp-content/uploads/2020/01/Xerox-Scan_01182022145855.pdf" TargetMode="External"/><Relationship Id="rId1412" Type="http://schemas.openxmlformats.org/officeDocument/2006/relationships/hyperlink" Target="https://transparencia.tlaquepaque.gob.mx/wp-content/uploads/2020/01/Xerox-Scan_01242022135335.pdf" TargetMode="External"/><Relationship Id="rId1496" Type="http://schemas.openxmlformats.org/officeDocument/2006/relationships/hyperlink" Target="https://transparencia.tlaquepaque.gob.mx/wp-content/uploads/2020/01/Xerox-Scan_01242022141524.pdf" TargetMode="External"/><Relationship Id="rId1717" Type="http://schemas.openxmlformats.org/officeDocument/2006/relationships/hyperlink" Target="https://transparencia.tlaquepaque.gob.mx/wp-content/uploads/2020/01/Xerox-Scan_01272022153309.pdf" TargetMode="External"/><Relationship Id="rId1924" Type="http://schemas.openxmlformats.org/officeDocument/2006/relationships/hyperlink" Target="https://transparencia.tlaquepaque.gob.mx/wp-content/uploads/2020/01/Xerox-Scan_01262022140242.pdf" TargetMode="External"/><Relationship Id="rId214" Type="http://schemas.openxmlformats.org/officeDocument/2006/relationships/hyperlink" Target="https://transparencia.tlaquepaque.gob.mx/wp-content/uploads/2020/01/Xerox-Scan_01182022145221.pdf" TargetMode="External"/><Relationship Id="rId298" Type="http://schemas.openxmlformats.org/officeDocument/2006/relationships/hyperlink" Target="https://transparencia.tlaquepaque.gob.mx/wp-content/uploads/2020/01/Xerox-Scan_01282022151749.pdf" TargetMode="External"/><Relationship Id="rId421" Type="http://schemas.openxmlformats.org/officeDocument/2006/relationships/hyperlink" Target="https://transparencia.tlaquepaque.gob.mx/wp-content/uploads/2020/01/Xerox-Scan_01242022134827.pdf" TargetMode="External"/><Relationship Id="rId519" Type="http://schemas.openxmlformats.org/officeDocument/2006/relationships/hyperlink" Target="https://transparencia.tlaquepaque.gob.mx/wp-content/uploads/2020/01/Xerox-Scan_01242022141309.pdf" TargetMode="External"/><Relationship Id="rId1051" Type="http://schemas.openxmlformats.org/officeDocument/2006/relationships/hyperlink" Target="https://transparencia.tlaquepaque.gob.mx/wp-content/uploads/2020/01/Xerox-Scan_01252022143739.pdf" TargetMode="External"/><Relationship Id="rId1149" Type="http://schemas.openxmlformats.org/officeDocument/2006/relationships/hyperlink" Target="https://transparencia.tlaquepaque.gob.mx/wp-content/uploads/2020/01/Xerox-Scan_02012022154022.pdf" TargetMode="External"/><Relationship Id="rId1356" Type="http://schemas.openxmlformats.org/officeDocument/2006/relationships/hyperlink" Target="https://transparencia.tlaquepaque.gob.mx/wp-content/uploads/2020/01/Xerox-Scan_01242022125806.pdf" TargetMode="External"/><Relationship Id="rId158" Type="http://schemas.openxmlformats.org/officeDocument/2006/relationships/hyperlink" Target="https://transparencia.tlaquepaque.gob.mx/wp-content/uploads/2020/01/Xerox-Scan_01282022151135.pdf" TargetMode="External"/><Relationship Id="rId726" Type="http://schemas.openxmlformats.org/officeDocument/2006/relationships/hyperlink" Target="https://transparencia.tlaquepaque.gob.mx/wp-content/uploads/2020/01/Xerox-Scan_01272022154119.pdf" TargetMode="External"/><Relationship Id="rId933" Type="http://schemas.openxmlformats.org/officeDocument/2006/relationships/hyperlink" Target="https://transparencia.tlaquepaque.gob.mx/wp-content/uploads/2020/01/Xerox-Scan_01252022151531.pdf" TargetMode="External"/><Relationship Id="rId1009" Type="http://schemas.openxmlformats.org/officeDocument/2006/relationships/hyperlink" Target="https://transparencia.tlaquepaque.gob.mx/wp-content/uploads/2020/01/Xerox-Scan_01242022132924.pdf" TargetMode="External"/><Relationship Id="rId1563" Type="http://schemas.openxmlformats.org/officeDocument/2006/relationships/hyperlink" Target="https://transparencia.tlaquepaque.gob.mx/wp-content/uploads/2020/01/Xerox-Scan_01242022143638.pdf" TargetMode="External"/><Relationship Id="rId1770" Type="http://schemas.openxmlformats.org/officeDocument/2006/relationships/hyperlink" Target="https://transparencia.tlaquepaque.gob.mx/wp-content/uploads/2020/01/Xerox-Scan_01242022133134.pdf" TargetMode="External"/><Relationship Id="rId1868" Type="http://schemas.openxmlformats.org/officeDocument/2006/relationships/hyperlink" Target="https://transparencia.tlaquepaque.gob.mx/wp-content/uploads/2020/01/Xerox-Scan_01252022145957.pdf" TargetMode="External"/><Relationship Id="rId62" Type="http://schemas.openxmlformats.org/officeDocument/2006/relationships/hyperlink" Target="https://transparencia.tlaquepaque.gob.mx/wp-content/uploads/2020/01/Xerox-Scan_01252022142341.pdf" TargetMode="External"/><Relationship Id="rId365" Type="http://schemas.openxmlformats.org/officeDocument/2006/relationships/hyperlink" Target="https://transparencia.tlaquepaque.gob.mx/wp-content/uploads/2020/01/Xerox-Scan_01242022122016.pdf" TargetMode="External"/><Relationship Id="rId572" Type="http://schemas.openxmlformats.org/officeDocument/2006/relationships/hyperlink" Target="https://transparencia.tlaquepaque.gob.mx/wp-content/uploads/2020/01/Xerox-Scan_01242022142858.pdf" TargetMode="External"/><Relationship Id="rId1216" Type="http://schemas.openxmlformats.org/officeDocument/2006/relationships/hyperlink" Target="https://transparencia.tlaquepaque.gob.mx/wp-content/uploads/2020/01/Xerox-Scan_02012022161654.pdf" TargetMode="External"/><Relationship Id="rId1423" Type="http://schemas.openxmlformats.org/officeDocument/2006/relationships/hyperlink" Target="https://transparencia.tlaquepaque.gob.mx/wp-content/uploads/2020/01/Xerox-Scan_01242022135723.pdf" TargetMode="External"/><Relationship Id="rId1630" Type="http://schemas.openxmlformats.org/officeDocument/2006/relationships/hyperlink" Target="https://transparencia.tlaquepaque.gob.mx/wp-content/uploads/2020/01/Xerox-Scan_01242022131441.pdf" TargetMode="External"/><Relationship Id="rId225" Type="http://schemas.openxmlformats.org/officeDocument/2006/relationships/hyperlink" Target="https://transparencia.tlaquepaque.gob.mx/wp-content/uploads/2020/01/Xerox-Scan_01182022145510.pdf" TargetMode="External"/><Relationship Id="rId432" Type="http://schemas.openxmlformats.org/officeDocument/2006/relationships/hyperlink" Target="https://transparencia.tlaquepaque.gob.mx/wp-content/uploads/2020/01/Xerox-Scan_01242022135108.pdf" TargetMode="External"/><Relationship Id="rId877" Type="http://schemas.openxmlformats.org/officeDocument/2006/relationships/hyperlink" Target="https://transparencia.tlaquepaque.gob.mx/wp-content/uploads/2020/01/Xerox-Scan_01252022144755.pdf" TargetMode="External"/><Relationship Id="rId1062" Type="http://schemas.openxmlformats.org/officeDocument/2006/relationships/hyperlink" Target="https://transparencia.tlaquepaque.gob.mx/wp-content/uploads/2020/01/Xerox-Scan_01252022145713.pdf" TargetMode="External"/><Relationship Id="rId1728" Type="http://schemas.openxmlformats.org/officeDocument/2006/relationships/hyperlink" Target="https://transparencia.tlaquepaque.gob.mx/wp-content/uploads/2020/01/Xerox-Scan_01272022152607.pdf" TargetMode="External"/><Relationship Id="rId1935" Type="http://schemas.openxmlformats.org/officeDocument/2006/relationships/hyperlink" Target="https://transparencia.tlaquepaque.gob.mx/wp-content/uploads/2020/01/Xerox-Scan_01272022151341.pdf" TargetMode="External"/><Relationship Id="rId737" Type="http://schemas.openxmlformats.org/officeDocument/2006/relationships/hyperlink" Target="https://transparencia.tlaquepaque.gob.mx/wp-content/uploads/2020/01/Xerox-Scan_01272022153544.pdf" TargetMode="External"/><Relationship Id="rId944" Type="http://schemas.openxmlformats.org/officeDocument/2006/relationships/hyperlink" Target="https://transparencia.tlaquepaque.gob.mx/wp-content/uploads/2020/01/Xerox-Scan_01262022135728.pdf" TargetMode="External"/><Relationship Id="rId1367" Type="http://schemas.openxmlformats.org/officeDocument/2006/relationships/hyperlink" Target="https://transparencia.tlaquepaque.gob.mx/wp-content/uploads/2020/01/Xerox-Scan_01242022130308.pdf" TargetMode="External"/><Relationship Id="rId1574" Type="http://schemas.openxmlformats.org/officeDocument/2006/relationships/hyperlink" Target="https://transparencia.tlaquepaque.gob.mx/wp-content/uploads/2020/01/Xerox-Scan_01242022143921.pdf" TargetMode="External"/><Relationship Id="rId1781" Type="http://schemas.openxmlformats.org/officeDocument/2006/relationships/hyperlink" Target="https://transparencia.tlaquepaque.gob.mx/wp-content/uploads/2020/01/Xerox-Scan_01242022133437.pdf" TargetMode="External"/><Relationship Id="rId73" Type="http://schemas.openxmlformats.org/officeDocument/2006/relationships/hyperlink" Target="https://transparencia.tlaquepaque.gob.mx/wp-content/uploads/2020/01/Xerox-Scan_01242022143907.pdf" TargetMode="External"/><Relationship Id="rId169" Type="http://schemas.openxmlformats.org/officeDocument/2006/relationships/hyperlink" Target="https://transparencia.tlaquepaque.gob.mx/wp-content/uploads/2020/01/Xerox-Scan_01282022152647.pdf" TargetMode="External"/><Relationship Id="rId376" Type="http://schemas.openxmlformats.org/officeDocument/2006/relationships/hyperlink" Target="https://transparencia.tlaquepaque.gob.mx/wp-content/uploads/2020/01/Xerox-Scan_01242022125556.pdf" TargetMode="External"/><Relationship Id="rId583" Type="http://schemas.openxmlformats.org/officeDocument/2006/relationships/hyperlink" Target="https://transparencia.tlaquepaque.gob.mx/wp-content/uploads/2020/01/Xerox-Scan_01242022143120.pdf" TargetMode="External"/><Relationship Id="rId790" Type="http://schemas.openxmlformats.org/officeDocument/2006/relationships/hyperlink" Target="https://transparencia.tlaquepaque.gob.mx/wp-content/uploads/2020/01/Xerox-Scan_01272022151629.pdf" TargetMode="External"/><Relationship Id="rId804" Type="http://schemas.openxmlformats.org/officeDocument/2006/relationships/hyperlink" Target="https://transparencia.tlaquepaque.gob.mx/wp-content/uploads/2020/01/Xerox-Scan_01242022133312.pdf" TargetMode="External"/><Relationship Id="rId1227" Type="http://schemas.openxmlformats.org/officeDocument/2006/relationships/hyperlink" Target="https://transparencia.tlaquepaque.gob.mx/wp-content/uploads/2020/01/Xerox-Scan_02012022160910.pdf" TargetMode="External"/><Relationship Id="rId1434" Type="http://schemas.openxmlformats.org/officeDocument/2006/relationships/hyperlink" Target="https://transparencia.tlaquepaque.gob.mx/wp-content/uploads/2020/01/Xerox-Scan_01242022140058.pdf" TargetMode="External"/><Relationship Id="rId1641" Type="http://schemas.openxmlformats.org/officeDocument/2006/relationships/hyperlink" Target="https://transparencia.tlaquepaque.gob.mx/wp-content/uploads/2020/01/Xerox-Scan_01242022132318.pdf" TargetMode="External"/><Relationship Id="rId1879" Type="http://schemas.openxmlformats.org/officeDocument/2006/relationships/hyperlink" Target="https://transparencia.tlaquepaque.gob.mx/wp-content/uploads/2020/01/Xerox-Scan_01252022150615.pdf" TargetMode="External"/><Relationship Id="rId4" Type="http://schemas.openxmlformats.org/officeDocument/2006/relationships/hyperlink" Target="https://transparencia.tlaquepaque.gob.mx/wp-content/uploads/2020/01/Xerox-Scan_01242022120958.pdf" TargetMode="External"/><Relationship Id="rId236" Type="http://schemas.openxmlformats.org/officeDocument/2006/relationships/hyperlink" Target="https://transparencia.tlaquepaque.gob.mx/wp-content/uploads/2020/01/Xerox-Scan_01182022145737.pdf" TargetMode="External"/><Relationship Id="rId443" Type="http://schemas.openxmlformats.org/officeDocument/2006/relationships/hyperlink" Target="https://transparencia.tlaquepaque.gob.mx/wp-content/uploads/2020/01/Xerox-Scan_01242022135421.pdf" TargetMode="External"/><Relationship Id="rId650" Type="http://schemas.openxmlformats.org/officeDocument/2006/relationships/hyperlink" Target="https://transparencia.tlaquepaque.gob.mx/wp-content/uploads/2020/01/Xerox-Scan_01272022182526.pdf" TargetMode="External"/><Relationship Id="rId888" Type="http://schemas.openxmlformats.org/officeDocument/2006/relationships/hyperlink" Target="https://transparencia.tlaquepaque.gob.mx/wp-content/uploads/2020/01/Xerox-Scan_01252022145657.pdf" TargetMode="External"/><Relationship Id="rId1073" Type="http://schemas.openxmlformats.org/officeDocument/2006/relationships/hyperlink" Target="https://transparencia.tlaquepaque.gob.mx/wp-content/uploads/2020/01/Xerox-Scan_01262022135355.pdf" TargetMode="External"/><Relationship Id="rId1280" Type="http://schemas.openxmlformats.org/officeDocument/2006/relationships/hyperlink" Target="https://transparencia.tlaquepaque.gob.mx/wp-content/uploads/2020/01/Xerox-Scan_01282022151422.pdf" TargetMode="External"/><Relationship Id="rId1501" Type="http://schemas.openxmlformats.org/officeDocument/2006/relationships/hyperlink" Target="https://transparencia.tlaquepaque.gob.mx/wp-content/uploads/2020/01/Xerox-Scan_01242022141852.pdf" TargetMode="External"/><Relationship Id="rId1739" Type="http://schemas.openxmlformats.org/officeDocument/2006/relationships/hyperlink" Target="https://transparencia.tlaquepaque.gob.mx/wp-content/uploads/2020/01/Xerox-Scan_01272022152335.pdf" TargetMode="External"/><Relationship Id="rId303" Type="http://schemas.openxmlformats.org/officeDocument/2006/relationships/hyperlink" Target="https://transparencia.tlaquepaque.gob.mx/wp-content/uploads/2020/01/Xerox-Scan_01282022151620.pdf" TargetMode="External"/><Relationship Id="rId748" Type="http://schemas.openxmlformats.org/officeDocument/2006/relationships/hyperlink" Target="https://transparencia.tlaquepaque.gob.mx/wp-content/uploads/2020/01/Xerox-Scan_01272022153256.pdf" TargetMode="External"/><Relationship Id="rId955" Type="http://schemas.openxmlformats.org/officeDocument/2006/relationships/hyperlink" Target="https://transparencia.tlaquepaque.gob.mx/wp-content/uploads/2020/01/Xerox-Scan_01262022140256.pdf" TargetMode="External"/><Relationship Id="rId1140" Type="http://schemas.openxmlformats.org/officeDocument/2006/relationships/hyperlink" Target="https://transparencia.tlaquepaque.gob.mx/wp-content/uploads/2020/01/Xerox-Scan_01282022152702.pdf" TargetMode="External"/><Relationship Id="rId1378" Type="http://schemas.openxmlformats.org/officeDocument/2006/relationships/hyperlink" Target="https://transparencia.tlaquepaque.gob.mx/wp-content/uploads/2020/01/Xerox-Scan_01242022130626.pdf" TargetMode="External"/><Relationship Id="rId1585" Type="http://schemas.openxmlformats.org/officeDocument/2006/relationships/hyperlink" Target="https://transparencia.tlaquepaque.gob.mx/wp-content/uploads/2020/01/Xerox-Scan_01242022144146.pdf" TargetMode="External"/><Relationship Id="rId1792" Type="http://schemas.openxmlformats.org/officeDocument/2006/relationships/hyperlink" Target="https://transparencia.tlaquepaque.gob.mx/wp-content/uploads/2020/01/Xerox-Scan_01252022142640.pdf" TargetMode="External"/><Relationship Id="rId1806" Type="http://schemas.openxmlformats.org/officeDocument/2006/relationships/hyperlink" Target="https://transparencia.tlaquepaque.gob.mx/wp-content/uploads/2020/01/Xerox-Scan_01252022143123.pdf" TargetMode="External"/><Relationship Id="rId84" Type="http://schemas.openxmlformats.org/officeDocument/2006/relationships/hyperlink" Target="https://transparencia.tlaquepaque.gob.mx/wp-content/uploads/2020/01/Xerox-Scan_01252022144256.pdf" TargetMode="External"/><Relationship Id="rId387" Type="http://schemas.openxmlformats.org/officeDocument/2006/relationships/hyperlink" Target="https://transparencia.tlaquepaque.gob.mx/wp-content/uploads/2020/01/Xerox-Scan_01242022125817.pdf" TargetMode="External"/><Relationship Id="rId510" Type="http://schemas.openxmlformats.org/officeDocument/2006/relationships/hyperlink" Target="https://transparencia.tlaquepaque.gob.mx/wp-content/uploads/2020/01/Xerox-Scan_01242022141113.pdf" TargetMode="External"/><Relationship Id="rId594" Type="http://schemas.openxmlformats.org/officeDocument/2006/relationships/hyperlink" Target="https://transparencia.tlaquepaque.gob.mx/wp-content/uploads/2020/01/Xerox-Scan_01242022143650.pdf" TargetMode="External"/><Relationship Id="rId608" Type="http://schemas.openxmlformats.org/officeDocument/2006/relationships/hyperlink" Target="https://transparencia.tlaquepaque.gob.mx/wp-content/uploads/2020/01/Xerox-Scan_01242022144022.pdf" TargetMode="External"/><Relationship Id="rId815" Type="http://schemas.openxmlformats.org/officeDocument/2006/relationships/hyperlink" Target="https://transparencia.tlaquepaque.gob.mx/wp-content/uploads/2020/01/Xerox-Scan_01242022133523.pdf" TargetMode="External"/><Relationship Id="rId1238" Type="http://schemas.openxmlformats.org/officeDocument/2006/relationships/hyperlink" Target="https://transparencia.tlaquepaque.gob.mx/wp-content/uploads/2020/01/Xerox-Scan_02012022160417.pdf" TargetMode="External"/><Relationship Id="rId1445" Type="http://schemas.openxmlformats.org/officeDocument/2006/relationships/hyperlink" Target="https://transparencia.tlaquepaque.gob.mx/wp-content/uploads/2020/01/Xerox-Scan_01242022140306.pdf" TargetMode="External"/><Relationship Id="rId1652" Type="http://schemas.openxmlformats.org/officeDocument/2006/relationships/hyperlink" Target="https://transparencia.tlaquepaque.gob.mx/wp-content/uploads/2020/01/Xerox-Scan_01242022132738.pdf" TargetMode="External"/><Relationship Id="rId247" Type="http://schemas.openxmlformats.org/officeDocument/2006/relationships/hyperlink" Target="https://transparencia.tlaquepaque.gob.mx/wp-content/uploads/2020/01/Xerox-Scan_02012022161412.pdf" TargetMode="External"/><Relationship Id="rId899" Type="http://schemas.openxmlformats.org/officeDocument/2006/relationships/hyperlink" Target="https://transparencia.tlaquepaque.gob.mx/wp-content/uploads/2020/01/Xerox-Scan_01252022150012.pdf" TargetMode="External"/><Relationship Id="rId1000" Type="http://schemas.openxmlformats.org/officeDocument/2006/relationships/hyperlink" Target="https://transparencia.tlaquepaque.gob.mx/wp-content/uploads/2020/01/Xerox-Scan_01242022132412.pdf" TargetMode="External"/><Relationship Id="rId1084" Type="http://schemas.openxmlformats.org/officeDocument/2006/relationships/hyperlink" Target="https://transparencia.tlaquepaque.gob.mx/wp-content/uploads/2020/01/Xerox-Scan_01262022140156.pdf" TargetMode="External"/><Relationship Id="rId1305" Type="http://schemas.openxmlformats.org/officeDocument/2006/relationships/hyperlink" Target="https://transparencia.tlaquepaque.gob.mx/wp-content/uploads/2020/01/Xerox-Scan_01242022120842.pdf" TargetMode="External"/><Relationship Id="rId107" Type="http://schemas.openxmlformats.org/officeDocument/2006/relationships/hyperlink" Target="https://transparencia.tlaquepaque.gob.mx/wp-content/uploads/2020/01/Xerox-Scan_01272022152914.pdf" TargetMode="External"/><Relationship Id="rId454" Type="http://schemas.openxmlformats.org/officeDocument/2006/relationships/hyperlink" Target="https://transparencia.tlaquepaque.gob.mx/wp-content/uploads/2020/01/Xerox-Scan_01242022135734.pdf" TargetMode="External"/><Relationship Id="rId661" Type="http://schemas.openxmlformats.org/officeDocument/2006/relationships/hyperlink" Target="https://transparencia.tlaquepaque.gob.mx/wp-content/uploads/2020/01/Xerox-Scan_01242022131507.pdf" TargetMode="External"/><Relationship Id="rId759" Type="http://schemas.openxmlformats.org/officeDocument/2006/relationships/hyperlink" Target="https://transparencia.tlaquepaque.gob.mx/wp-content/uploads/2020/01/Xerox-Scan_01272022152551.pdf" TargetMode="External"/><Relationship Id="rId966" Type="http://schemas.openxmlformats.org/officeDocument/2006/relationships/hyperlink" Target="https://transparencia.tlaquepaque.gob.mx/wp-content/uploads/2020/01/Xerox-Scan_01272022151356.pdf" TargetMode="External"/><Relationship Id="rId1291" Type="http://schemas.openxmlformats.org/officeDocument/2006/relationships/hyperlink" Target="https://transparencia.tlaquepaque.gob.mx/wp-content/uploads/2020/01/Xerox-Scan_01182022145925.pdf" TargetMode="External"/><Relationship Id="rId1389" Type="http://schemas.openxmlformats.org/officeDocument/2006/relationships/hyperlink" Target="https://transparencia.tlaquepaque.gob.mx/wp-content/uploads/2020/01/Xerox-Scan_01242022134453.pdf" TargetMode="External"/><Relationship Id="rId1512" Type="http://schemas.openxmlformats.org/officeDocument/2006/relationships/hyperlink" Target="https://transparencia.tlaquepaque.gob.mx/wp-content/uploads/2020/01/Xerox-Scan_01242022142108.pdf" TargetMode="External"/><Relationship Id="rId1596" Type="http://schemas.openxmlformats.org/officeDocument/2006/relationships/hyperlink" Target="https://transparencia.tlaquepaque.gob.mx/wp-content/uploads/2020/01/Xerox-Scan_01252022142020.pdf" TargetMode="External"/><Relationship Id="rId1817" Type="http://schemas.openxmlformats.org/officeDocument/2006/relationships/hyperlink" Target="https://transparencia.tlaquepaque.gob.mx/wp-content/uploads/2020/01/Xerox-Scan_01252022143444.pdf" TargetMode="External"/><Relationship Id="rId11" Type="http://schemas.openxmlformats.org/officeDocument/2006/relationships/hyperlink" Target="https://transparencia.tlaquepaque.gob.mx/wp-content/uploads/2020/01/Xerox-Scan_01242022130446.pdf" TargetMode="External"/><Relationship Id="rId314" Type="http://schemas.openxmlformats.org/officeDocument/2006/relationships/hyperlink" Target="https://transparencia.tlaquepaque.gob.mx/wp-content/uploads/2020/01/Xerox-Scan_01282022151321.pdf" TargetMode="External"/><Relationship Id="rId398" Type="http://schemas.openxmlformats.org/officeDocument/2006/relationships/hyperlink" Target="https://transparencia.tlaquepaque.gob.mx/wp-content/uploads/2020/01/Xerox-Scan_01242022130422.pdf" TargetMode="External"/><Relationship Id="rId521" Type="http://schemas.openxmlformats.org/officeDocument/2006/relationships/hyperlink" Target="https://transparencia.tlaquepaque.gob.mx/wp-content/uploads/2020/01/Xerox-Scan_01242022141335.pdf" TargetMode="External"/><Relationship Id="rId619" Type="http://schemas.openxmlformats.org/officeDocument/2006/relationships/hyperlink" Target="https://transparencia.tlaquepaque.gob.mx/wp-content/uploads/2020/01/Xerox-Scan_01242022144231.pdf" TargetMode="External"/><Relationship Id="rId1151" Type="http://schemas.openxmlformats.org/officeDocument/2006/relationships/hyperlink" Target="https://transparencia.tlaquepaque.gob.mx/wp-content/uploads/2020/01/Xerox-Scan_02012022152951.pdf" TargetMode="External"/><Relationship Id="rId1249" Type="http://schemas.openxmlformats.org/officeDocument/2006/relationships/hyperlink" Target="https://transparencia.tlaquepaque.gob.mx/wp-content/uploads/2020/01/Xerox-Scan_02012022153234.pdf" TargetMode="External"/><Relationship Id="rId95" Type="http://schemas.openxmlformats.org/officeDocument/2006/relationships/hyperlink" Target="https://transparencia.tlaquepaque.gob.mx/wp-content/uploads/2020/01/Xerox-Scan_01252022145944.pdf" TargetMode="External"/><Relationship Id="rId160" Type="http://schemas.openxmlformats.org/officeDocument/2006/relationships/hyperlink" Target="https://transparencia.tlaquepaque.gob.mx/wp-content/uploads/2020/01/Xerox-Scan_01282022152224.pdf" TargetMode="External"/><Relationship Id="rId826" Type="http://schemas.openxmlformats.org/officeDocument/2006/relationships/hyperlink" Target="https://transparencia.tlaquepaque.gob.mx/wp-content/uploads/2020/01/Xerox-Scan_01252022142748.pdf" TargetMode="External"/><Relationship Id="rId1011" Type="http://schemas.openxmlformats.org/officeDocument/2006/relationships/hyperlink" Target="https://transparencia.tlaquepaque.gob.mx/wp-content/uploads/2020/01/Xerox-Scan_01242022132947.pdf" TargetMode="External"/><Relationship Id="rId1109" Type="http://schemas.openxmlformats.org/officeDocument/2006/relationships/hyperlink" Target="https://transparencia.tlaquepaque.gob.mx/wp-content/uploads/2020/01/Xerox-Scan_01282022152113.pdf" TargetMode="External"/><Relationship Id="rId1456" Type="http://schemas.openxmlformats.org/officeDocument/2006/relationships/hyperlink" Target="https://transparencia.tlaquepaque.gob.mx/wp-content/uploads/2020/01/Xerox-Scan_01242022140530.pdf" TargetMode="External"/><Relationship Id="rId1663" Type="http://schemas.openxmlformats.org/officeDocument/2006/relationships/hyperlink" Target="https://transparencia.tlaquepaque.gob.mx/wp-content/uploads/2020/01/Xerox-Scan_01272022155008.pdf" TargetMode="External"/><Relationship Id="rId1870" Type="http://schemas.openxmlformats.org/officeDocument/2006/relationships/hyperlink" Target="https://transparencia.tlaquepaque.gob.mx/wp-content/uploads/2020/01/Xerox-Scan_01252022150318.pdf" TargetMode="External"/><Relationship Id="rId258" Type="http://schemas.openxmlformats.org/officeDocument/2006/relationships/hyperlink" Target="https://transparencia.tlaquepaque.gob.mx/wp-content/uploads/2020/01/Xerox-Scan_02012022160846.pdf" TargetMode="External"/><Relationship Id="rId465" Type="http://schemas.openxmlformats.org/officeDocument/2006/relationships/hyperlink" Target="https://transparencia.tlaquepaque.gob.mx/wp-content/uploads/2020/01/Xerox-Scan_01242022140112.pdf" TargetMode="External"/><Relationship Id="rId672" Type="http://schemas.openxmlformats.org/officeDocument/2006/relationships/hyperlink" Target="https://transparencia.tlaquepaque.gob.mx/wp-content/uploads/2020/01/Xerox-Scan_01242022132335.pdf" TargetMode="External"/><Relationship Id="rId1095" Type="http://schemas.openxmlformats.org/officeDocument/2006/relationships/hyperlink" Target="https://transparencia.tlaquepaque.gob.mx/wp-content/uploads/2020/01/Xerox-Scan_01272022155232.pdf" TargetMode="External"/><Relationship Id="rId1316" Type="http://schemas.openxmlformats.org/officeDocument/2006/relationships/hyperlink" Target="https://transparencia.tlaquepaque.gob.mx/wp-content/uploads/2020/01/Xerox-Scan_01242022121125.pdf" TargetMode="External"/><Relationship Id="rId1523" Type="http://schemas.openxmlformats.org/officeDocument/2006/relationships/hyperlink" Target="https://transparencia.tlaquepaque.gob.mx/wp-content/uploads/2020/01/Xerox-Scan_01242022142331.pdf" TargetMode="External"/><Relationship Id="rId1730" Type="http://schemas.openxmlformats.org/officeDocument/2006/relationships/hyperlink" Target="https://transparencia.tlaquepaque.gob.mx/wp-content/uploads/2020/01/Xerox-Scan_01272022152531.pdf" TargetMode="External"/><Relationship Id="rId22" Type="http://schemas.openxmlformats.org/officeDocument/2006/relationships/hyperlink" Target="https://transparencia.tlaquepaque.gob.mx/wp-content/uploads/2020/01/Xerox-Scan_01242022134112.pdf" TargetMode="External"/><Relationship Id="rId118" Type="http://schemas.openxmlformats.org/officeDocument/2006/relationships/hyperlink" Target="https://transparencia.tlaquepaque.gob.mx/wp-content/uploads/2020/01/Xerox-Scan_01272022152015.pdf" TargetMode="External"/><Relationship Id="rId325" Type="http://schemas.openxmlformats.org/officeDocument/2006/relationships/hyperlink" Target="https://transparencia.tlaquepaque.gob.mx/wp-content/uploads/2020/01/Xerox-Scan_01182022150053.pdf" TargetMode="External"/><Relationship Id="rId532" Type="http://schemas.openxmlformats.org/officeDocument/2006/relationships/hyperlink" Target="https://transparencia.tlaquepaque.gob.mx/wp-content/uploads/2020/01/Xerox-Scan_01242022141904.pdf" TargetMode="External"/><Relationship Id="rId977" Type="http://schemas.openxmlformats.org/officeDocument/2006/relationships/hyperlink" Target="https://transparencia.tlaquepaque.gob.mx/wp-content/uploads/2020/01/Xerox-Scan_01242022132230.pdf" TargetMode="External"/><Relationship Id="rId1162" Type="http://schemas.openxmlformats.org/officeDocument/2006/relationships/hyperlink" Target="https://transparencia.tlaquepaque.gob.mx/wp-content/uploads/2020/01/Xerox-Scan_02012022154320.pdf" TargetMode="External"/><Relationship Id="rId1828" Type="http://schemas.openxmlformats.org/officeDocument/2006/relationships/hyperlink" Target="https://transparencia.tlaquepaque.gob.mx/wp-content/uploads/2020/01/Xerox-Scan_01252022143808.pdf" TargetMode="External"/><Relationship Id="rId171" Type="http://schemas.openxmlformats.org/officeDocument/2006/relationships/hyperlink" Target="https://transparencia.tlaquepaque.gob.mx/wp-content/uploads/2020/01/Xerox-Scan_01282022153005.pdf" TargetMode="External"/><Relationship Id="rId837" Type="http://schemas.openxmlformats.org/officeDocument/2006/relationships/hyperlink" Target="https://transparencia.tlaquepaque.gob.mx/wp-content/uploads/2020/01/Xerox-Scan_01252022143138.pdf" TargetMode="External"/><Relationship Id="rId1022" Type="http://schemas.openxmlformats.org/officeDocument/2006/relationships/hyperlink" Target="https://transparencia.tlaquepaque.gob.mx/wp-content/uploads/2020/01/Xerox-Scan_01242022141429.pdf" TargetMode="External"/><Relationship Id="rId1467" Type="http://schemas.openxmlformats.org/officeDocument/2006/relationships/hyperlink" Target="https://transparencia.tlaquepaque.gob.mx/wp-content/uploads/2020/01/Xerox-Scan_01242022140801.pdf" TargetMode="External"/><Relationship Id="rId1674" Type="http://schemas.openxmlformats.org/officeDocument/2006/relationships/hyperlink" Target="https://transparencia.tlaquepaque.gob.mx/wp-content/uploads/2020/01/Xerox-Scan_01272022154709.pdf" TargetMode="External"/><Relationship Id="rId1881" Type="http://schemas.openxmlformats.org/officeDocument/2006/relationships/hyperlink" Target="https://transparencia.tlaquepaque.gob.mx/wp-content/uploads/2020/01/Xerox-Scan_01252022150653.pdf" TargetMode="External"/><Relationship Id="rId269" Type="http://schemas.openxmlformats.org/officeDocument/2006/relationships/hyperlink" Target="https://transparencia.tlaquepaque.gob.mx/wp-content/uploads/2020/01/Xerox-Scan_02012022160307.pdf" TargetMode="External"/><Relationship Id="rId476" Type="http://schemas.openxmlformats.org/officeDocument/2006/relationships/hyperlink" Target="https://transparencia.tlaquepaque.gob.mx/wp-content/uploads/2020/01/Xerox-Scan_01242022140318.pdf" TargetMode="External"/><Relationship Id="rId683" Type="http://schemas.openxmlformats.org/officeDocument/2006/relationships/hyperlink" Target="https://transparencia.tlaquepaque.gob.mx/wp-content/uploads/2020/01/Xerox-Scan_01242022132750.pdf" TargetMode="External"/><Relationship Id="rId890" Type="http://schemas.openxmlformats.org/officeDocument/2006/relationships/hyperlink" Target="https://transparencia.tlaquepaque.gob.mx/wp-content/uploads/2020/01/Xerox-Scan_01252022145750.pdf" TargetMode="External"/><Relationship Id="rId904" Type="http://schemas.openxmlformats.org/officeDocument/2006/relationships/hyperlink" Target="https://transparencia.tlaquepaque.gob.mx/wp-content/uploads/2020/01/Xerox-Scan_01252022150418.pdf" TargetMode="External"/><Relationship Id="rId1327" Type="http://schemas.openxmlformats.org/officeDocument/2006/relationships/hyperlink" Target="https://transparencia.tlaquepaque.gob.mx/wp-content/uploads/2020/01/Xerox-Scan_01242022121830.pdf" TargetMode="External"/><Relationship Id="rId1534" Type="http://schemas.openxmlformats.org/officeDocument/2006/relationships/hyperlink" Target="https://transparencia.tlaquepaque.gob.mx/wp-content/uploads/2020/01/Xerox-Scan_01242022142610.pdf" TargetMode="External"/><Relationship Id="rId1741" Type="http://schemas.openxmlformats.org/officeDocument/2006/relationships/hyperlink" Target="https://transparencia.tlaquepaque.gob.mx/wp-content/uploads/2020/01/Xerox-Scan_01272022152212.pdf" TargetMode="External"/><Relationship Id="rId33" Type="http://schemas.openxmlformats.org/officeDocument/2006/relationships/hyperlink" Target="https://transparencia.tlaquepaque.gob.mx/wp-content/uploads/2020/01/Xerox-Scan_01242022132536.pdf" TargetMode="External"/><Relationship Id="rId129" Type="http://schemas.openxmlformats.org/officeDocument/2006/relationships/hyperlink" Target="https://transparencia.tlaquepaque.gob.mx/wp-content/uploads/2020/01/Xerox-Scan_01272022153218.pdf" TargetMode="External"/><Relationship Id="rId336" Type="http://schemas.openxmlformats.org/officeDocument/2006/relationships/hyperlink" Target="https://transparencia.tlaquepaque.gob.mx/wp-content/uploads/2020/01/Xerox-Scan_01242022120855.pdf" TargetMode="External"/><Relationship Id="rId543" Type="http://schemas.openxmlformats.org/officeDocument/2006/relationships/hyperlink" Target="https://transparencia.tlaquepaque.gob.mx/wp-content/uploads/2020/01/Xerox-Scan_01242022142119.pdf" TargetMode="External"/><Relationship Id="rId988" Type="http://schemas.openxmlformats.org/officeDocument/2006/relationships/hyperlink" Target="https://transparencia.tlaquepaque.gob.mx/wp-content/uploads/2020/01/Xerox-Scan_01242022133949.pdf" TargetMode="External"/><Relationship Id="rId1173" Type="http://schemas.openxmlformats.org/officeDocument/2006/relationships/hyperlink" Target="https://transparencia.tlaquepaque.gob.mx/wp-content/uploads/2020/01/Xerox-Scan_01182022144927.pdf" TargetMode="External"/><Relationship Id="rId1380" Type="http://schemas.openxmlformats.org/officeDocument/2006/relationships/hyperlink" Target="https://transparencia.tlaquepaque.gob.mx/wp-content/uploads/2020/01/Xerox-Scan_01242022130648.pdf" TargetMode="External"/><Relationship Id="rId1601" Type="http://schemas.openxmlformats.org/officeDocument/2006/relationships/hyperlink" Target="https://transparencia.tlaquepaque.gob.mx/wp-content/uploads/2020/01/Xerox-Scan_01282022151221.pdf" TargetMode="External"/><Relationship Id="rId1839" Type="http://schemas.openxmlformats.org/officeDocument/2006/relationships/hyperlink" Target="https://transparencia.tlaquepaque.gob.mx/wp-content/uploads/2020/01/Xerox-Scan_01252022144528.pdf" TargetMode="External"/><Relationship Id="rId182" Type="http://schemas.openxmlformats.org/officeDocument/2006/relationships/hyperlink" Target="https://transparencia.tlaquepaque.gob.mx/wp-content/uploads/2020/01/Xerox-Scan_02012022161724.pdf" TargetMode="External"/><Relationship Id="rId403" Type="http://schemas.openxmlformats.org/officeDocument/2006/relationships/hyperlink" Target="https://transparencia.tlaquepaque.gob.mx/wp-content/uploads/2020/01/Xerox-Scan_01242022130529.pdf" TargetMode="External"/><Relationship Id="rId750" Type="http://schemas.openxmlformats.org/officeDocument/2006/relationships/hyperlink" Target="https://transparencia.tlaquepaque.gob.mx/wp-content/uploads/2020/01/Xerox-Scan_01272022152824.pdf" TargetMode="External"/><Relationship Id="rId848" Type="http://schemas.openxmlformats.org/officeDocument/2006/relationships/hyperlink" Target="https://transparencia.tlaquepaque.gob.mx/wp-content/uploads/2020/01/Xerox-Scan_01252022143514.pdf" TargetMode="External"/><Relationship Id="rId1033" Type="http://schemas.openxmlformats.org/officeDocument/2006/relationships/hyperlink" Target="https://transparencia.tlaquepaque.gob.mx/wp-content/uploads/2020/01/Xerox-Scan_01252022142356.pdf" TargetMode="External"/><Relationship Id="rId1478" Type="http://schemas.openxmlformats.org/officeDocument/2006/relationships/hyperlink" Target="https://transparencia.tlaquepaque.gob.mx/wp-content/uploads/2020/01/Xerox-Scan_01242022141050.pdf" TargetMode="External"/><Relationship Id="rId1685" Type="http://schemas.openxmlformats.org/officeDocument/2006/relationships/hyperlink" Target="https://transparencia.tlaquepaque.gob.mx/wp-content/uploads/2020/01/Xerox-Scan_01272022154418.pdf" TargetMode="External"/><Relationship Id="rId1892" Type="http://schemas.openxmlformats.org/officeDocument/2006/relationships/hyperlink" Target="https://transparencia.tlaquepaque.gob.mx/wp-content/uploads/2020/01/Xerox-Scan_01252022151205.pdf" TargetMode="External"/><Relationship Id="rId1906" Type="http://schemas.openxmlformats.org/officeDocument/2006/relationships/hyperlink" Target="https://transparencia.tlaquepaque.gob.mx/wp-content/uploads/2020/01/Xerox-Scan_01262022135446.pdf" TargetMode="External"/><Relationship Id="rId487" Type="http://schemas.openxmlformats.org/officeDocument/2006/relationships/hyperlink" Target="https://transparencia.tlaquepaque.gob.mx/wp-content/uploads/2020/01/Xerox-Scan_01242022140542.pdf" TargetMode="External"/><Relationship Id="rId610" Type="http://schemas.openxmlformats.org/officeDocument/2006/relationships/hyperlink" Target="https://transparencia.tlaquepaque.gob.mx/wp-content/uploads/2020/01/Xerox-Scan_01242022144045.pdf" TargetMode="External"/><Relationship Id="rId694" Type="http://schemas.openxmlformats.org/officeDocument/2006/relationships/hyperlink" Target="https://transparencia.tlaquepaque.gob.mx/wp-content/uploads/2020/01/Xerox-Scan_01272022154953.pdf" TargetMode="External"/><Relationship Id="rId708" Type="http://schemas.openxmlformats.org/officeDocument/2006/relationships/hyperlink" Target="https://transparencia.tlaquepaque.gob.mx/wp-content/uploads/2020/01/Xerox-Scan_01272022154613.pdf" TargetMode="External"/><Relationship Id="rId915" Type="http://schemas.openxmlformats.org/officeDocument/2006/relationships/hyperlink" Target="https://transparencia.tlaquepaque.gob.mx/wp-content/uploads/2020/01/Xerox-Scan_01252022150759.pdf" TargetMode="External"/><Relationship Id="rId1240" Type="http://schemas.openxmlformats.org/officeDocument/2006/relationships/hyperlink" Target="https://transparencia.tlaquepaque.gob.mx/wp-content/uploads/2020/01/Xerox-Scan_02012022160243.pdf" TargetMode="External"/><Relationship Id="rId1338" Type="http://schemas.openxmlformats.org/officeDocument/2006/relationships/hyperlink" Target="https://transparencia.tlaquepaque.gob.mx/wp-content/uploads/2020/01/Xerox-Scan_01242022123527.pdf" TargetMode="External"/><Relationship Id="rId1545" Type="http://schemas.openxmlformats.org/officeDocument/2006/relationships/hyperlink" Target="https://transparencia.tlaquepaque.gob.mx/wp-content/uploads/2020/01/Xerox-Scan_01242022142933.pdf" TargetMode="External"/><Relationship Id="rId347" Type="http://schemas.openxmlformats.org/officeDocument/2006/relationships/hyperlink" Target="https://transparencia.tlaquepaque.gob.mx/wp-content/uploads/2020/01/Xerox-Scan_01242022121137.pdf" TargetMode="External"/><Relationship Id="rId999" Type="http://schemas.openxmlformats.org/officeDocument/2006/relationships/hyperlink" Target="https://transparencia.tlaquepaque.gob.mx/wp-content/uploads/2020/01/Xerox-Scan_01242022132350.pdf" TargetMode="External"/><Relationship Id="rId1100" Type="http://schemas.openxmlformats.org/officeDocument/2006/relationships/hyperlink" Target="https://transparencia.tlaquepaque.gob.mx/wp-content/uploads/2020/01/Xerox-Scan_01272022153449.pdf" TargetMode="External"/><Relationship Id="rId1184" Type="http://schemas.openxmlformats.org/officeDocument/2006/relationships/hyperlink" Target="https://transparencia.tlaquepaque.gob.mx/wp-content/uploads/2020/01/Xerox-Scan_01182022145221.pdf" TargetMode="External"/><Relationship Id="rId1405" Type="http://schemas.openxmlformats.org/officeDocument/2006/relationships/hyperlink" Target="https://transparencia.tlaquepaque.gob.mx/wp-content/uploads/2020/01/Xerox-Scan_01242022135152.pdf" TargetMode="External"/><Relationship Id="rId1752" Type="http://schemas.openxmlformats.org/officeDocument/2006/relationships/hyperlink" Target="https://transparencia.tlaquepaque.gob.mx/wp-content/uploads/2020/01/Xerox-Scan_01272022151921.pdf" TargetMode="External"/><Relationship Id="rId44" Type="http://schemas.openxmlformats.org/officeDocument/2006/relationships/hyperlink" Target="https://transparencia.tlaquepaque.gob.mx/wp-content/uploads/2020/01/Xerox-Scan_01242022135926.pdf" TargetMode="External"/><Relationship Id="rId554" Type="http://schemas.openxmlformats.org/officeDocument/2006/relationships/hyperlink" Target="https://transparencia.tlaquepaque.gob.mx/wp-content/uploads/2020/01/Xerox-Scan_01242022142344.pdf" TargetMode="External"/><Relationship Id="rId761" Type="http://schemas.openxmlformats.org/officeDocument/2006/relationships/hyperlink" Target="https://transparencia.tlaquepaque.gob.mx/wp-content/uploads/2020/01/Xerox-Scan_01272022152518.pdf" TargetMode="External"/><Relationship Id="rId859" Type="http://schemas.openxmlformats.org/officeDocument/2006/relationships/hyperlink" Target="https://transparencia.tlaquepaque.gob.mx/wp-content/uploads/2020/01/Xerox-Scan_01252022143822.pdf" TargetMode="External"/><Relationship Id="rId1391" Type="http://schemas.openxmlformats.org/officeDocument/2006/relationships/hyperlink" Target="https://transparencia.tlaquepaque.gob.mx/wp-content/uploads/2020/01/Xerox-Scan_01242022134827.pdf" TargetMode="External"/><Relationship Id="rId1489" Type="http://schemas.openxmlformats.org/officeDocument/2006/relationships/hyperlink" Target="https://transparencia.tlaquepaque.gob.mx/wp-content/uploads/2020/01/Xerox-Scan_01242022141309.pdf" TargetMode="External"/><Relationship Id="rId1612" Type="http://schemas.openxmlformats.org/officeDocument/2006/relationships/hyperlink" Target="https://transparencia.tlaquepaque.gob.mx/wp-content/uploads/2020/01/Xerox-Scan_01272022182827.pdf" TargetMode="External"/><Relationship Id="rId1696" Type="http://schemas.openxmlformats.org/officeDocument/2006/relationships/hyperlink" Target="https://transparencia.tlaquepaque.gob.mx/wp-content/uploads/2020/01/Xerox-Scan_01272022154119.pdf" TargetMode="External"/><Relationship Id="rId1917" Type="http://schemas.openxmlformats.org/officeDocument/2006/relationships/hyperlink" Target="https://transparencia.tlaquepaque.gob.mx/wp-content/uploads/2020/01/Xerox-Scan_01262022135910.pdf" TargetMode="External"/><Relationship Id="rId193" Type="http://schemas.openxmlformats.org/officeDocument/2006/relationships/hyperlink" Target="https://transparencia.tlaquepaque.gob.mx/wp-content/uploads/2020/01/Xerox-Scan_02012022154344.pdf" TargetMode="External"/><Relationship Id="rId207" Type="http://schemas.openxmlformats.org/officeDocument/2006/relationships/hyperlink" Target="https://transparencia.tlaquepaque.gob.mx/wp-content/uploads/2020/01/Xerox-Scan_01182022145023.pdf" TargetMode="External"/><Relationship Id="rId414" Type="http://schemas.openxmlformats.org/officeDocument/2006/relationships/hyperlink" Target="https://transparencia.tlaquepaque.gob.mx/wp-content/uploads/2020/01/Xerox-Scan_01242022134100.pdf" TargetMode="External"/><Relationship Id="rId498" Type="http://schemas.openxmlformats.org/officeDocument/2006/relationships/hyperlink" Target="https://transparencia.tlaquepaque.gob.mx/wp-content/uploads/2020/01/Xerox-Scan_01242022140815.pdf" TargetMode="External"/><Relationship Id="rId621" Type="http://schemas.openxmlformats.org/officeDocument/2006/relationships/hyperlink" Target="https://transparencia.tlaquepaque.gob.mx/wp-content/uploads/2020/01/Xerox-Scan_01242022144253.pdf" TargetMode="External"/><Relationship Id="rId1044" Type="http://schemas.openxmlformats.org/officeDocument/2006/relationships/hyperlink" Target="https://transparencia.tlaquepaque.gob.mx/wp-content/uploads/2020/01/Xerox-Scan_01252022142143.pdf" TargetMode="External"/><Relationship Id="rId1251" Type="http://schemas.openxmlformats.org/officeDocument/2006/relationships/hyperlink" Target="https://transparencia.tlaquepaque.gob.mx/wp-content/uploads/2020/01/Xerox-Scan_02012022153146.pdf" TargetMode="External"/><Relationship Id="rId1349" Type="http://schemas.openxmlformats.org/officeDocument/2006/relationships/hyperlink" Target="https://transparencia.tlaquepaque.gob.mx/wp-content/uploads/2020/01/Xerox-Scan_01242022125631.pdf" TargetMode="External"/><Relationship Id="rId260" Type="http://schemas.openxmlformats.org/officeDocument/2006/relationships/hyperlink" Target="https://transparencia.tlaquepaque.gob.mx/wp-content/uploads/2020/01/Xerox-Scan_02012022160758.pdf" TargetMode="External"/><Relationship Id="rId719" Type="http://schemas.openxmlformats.org/officeDocument/2006/relationships/hyperlink" Target="https://transparencia.tlaquepaque.gob.mx/wp-content/uploads/2020/01/Xerox-Scan_01272022154309.pdf" TargetMode="External"/><Relationship Id="rId926" Type="http://schemas.openxmlformats.org/officeDocument/2006/relationships/hyperlink" Target="https://transparencia.tlaquepaque.gob.mx/wp-content/uploads/2020/01/Xerox-Scan_01252022151335.pdf" TargetMode="External"/><Relationship Id="rId1111" Type="http://schemas.openxmlformats.org/officeDocument/2006/relationships/hyperlink" Target="https://transparencia.tlaquepaque.gob.mx/wp-content/uploads/2020/01/Xerox-Scan_01272022182113.pdf" TargetMode="External"/><Relationship Id="rId1556" Type="http://schemas.openxmlformats.org/officeDocument/2006/relationships/hyperlink" Target="https://transparencia.tlaquepaque.gob.mx/wp-content/uploads/2020/01/Xerox-Scan_01242022143247.pdf" TargetMode="External"/><Relationship Id="rId1763" Type="http://schemas.openxmlformats.org/officeDocument/2006/relationships/hyperlink" Target="https://transparencia.tlaquepaque.gob.mx/wp-content/uploads/2020/01/Xerox-Scan_01272022151536.pdf" TargetMode="External"/><Relationship Id="rId55" Type="http://schemas.openxmlformats.org/officeDocument/2006/relationships/hyperlink" Target="https://transparencia.tlaquepaque.gob.mx/wp-content/uploads/2020/01/Xerox-Scan_01242022142206.pdf" TargetMode="External"/><Relationship Id="rId120" Type="http://schemas.openxmlformats.org/officeDocument/2006/relationships/hyperlink" Target="https://transparencia.tlaquepaque.gob.mx/wp-content/uploads/2020/01/Xerox-Scan_01272022155138.pdf" TargetMode="External"/><Relationship Id="rId358" Type="http://schemas.openxmlformats.org/officeDocument/2006/relationships/hyperlink" Target="https://transparencia.tlaquepaque.gob.mx/wp-content/uploads/2020/01/Xerox-Scan_01242022121845.pdf" TargetMode="External"/><Relationship Id="rId565" Type="http://schemas.openxmlformats.org/officeDocument/2006/relationships/hyperlink" Target="https://transparencia.tlaquepaque.gob.mx/wp-content/uploads/2020/01/Xerox-Scan_01242022142645.pdf" TargetMode="External"/><Relationship Id="rId772" Type="http://schemas.openxmlformats.org/officeDocument/2006/relationships/hyperlink" Target="https://transparencia.tlaquepaque.gob.mx/wp-content/uploads/2020/01/Xerox-Scan_01272022152158.pdf" TargetMode="External"/><Relationship Id="rId1195" Type="http://schemas.openxmlformats.org/officeDocument/2006/relationships/hyperlink" Target="https://transparencia.tlaquepaque.gob.mx/wp-content/uploads/2020/01/Xerox-Scan_01182022145510.pdf" TargetMode="External"/><Relationship Id="rId1209" Type="http://schemas.openxmlformats.org/officeDocument/2006/relationships/hyperlink" Target="https://transparencia.tlaquepaque.gob.mx/wp-content/uploads/2020/01/Xerox-Scan_02012022162035.pdf" TargetMode="External"/><Relationship Id="rId1416" Type="http://schemas.openxmlformats.org/officeDocument/2006/relationships/hyperlink" Target="https://transparencia.tlaquepaque.gob.mx/wp-content/uploads/2020/01/Xerox-Scan_01242022135545.pdf" TargetMode="External"/><Relationship Id="rId1623" Type="http://schemas.openxmlformats.org/officeDocument/2006/relationships/hyperlink" Target="https://transparencia.tlaquepaque.gob.mx/wp-content/uploads/2020/01/Xerox-Scan_01272022182420.pdf" TargetMode="External"/><Relationship Id="rId1830" Type="http://schemas.openxmlformats.org/officeDocument/2006/relationships/hyperlink" Target="https://transparencia.tlaquepaque.gob.mx/wp-content/uploads/2020/01/Xerox-Scan_01252022143835.pdf" TargetMode="External"/><Relationship Id="rId218" Type="http://schemas.openxmlformats.org/officeDocument/2006/relationships/hyperlink" Target="https://transparencia.tlaquepaque.gob.mx/wp-content/uploads/2020/01/Xerox-Scan_01182022145333.pdf" TargetMode="External"/><Relationship Id="rId425" Type="http://schemas.openxmlformats.org/officeDocument/2006/relationships/hyperlink" Target="https://transparencia.tlaquepaque.gob.mx/wp-content/uploads/2020/01/Xerox-Scan_01242022134941.pdf" TargetMode="External"/><Relationship Id="rId632" Type="http://schemas.openxmlformats.org/officeDocument/2006/relationships/hyperlink" Target="https://transparencia.tlaquepaque.gob.mx/wp-content/uploads/2020/01/Xerox-Scan_01272022183151.pdf" TargetMode="External"/><Relationship Id="rId1055" Type="http://schemas.openxmlformats.org/officeDocument/2006/relationships/hyperlink" Target="https://transparencia.tlaquepaque.gob.mx/wp-content/uploads/2020/01/Xerox-Scan_01252022144312.pdf" TargetMode="External"/><Relationship Id="rId1262" Type="http://schemas.openxmlformats.org/officeDocument/2006/relationships/hyperlink" Target="https://transparencia.tlaquepaque.gob.mx/wp-content/uploads/2020/01/Xerox-Scan_01282022151930.pdf" TargetMode="External"/><Relationship Id="rId1928" Type="http://schemas.openxmlformats.org/officeDocument/2006/relationships/hyperlink" Target="https://transparencia.tlaquepaque.gob.mx/wp-content/uploads/2020/01/Xerox-Scan_01272022151010.pdf" TargetMode="External"/><Relationship Id="rId271" Type="http://schemas.openxmlformats.org/officeDocument/2006/relationships/hyperlink" Target="https://transparencia.tlaquepaque.gob.mx/wp-content/uploads/2020/01/Xerox-Scan_02012022160142.pdf" TargetMode="External"/><Relationship Id="rId937" Type="http://schemas.openxmlformats.org/officeDocument/2006/relationships/hyperlink" Target="https://transparencia.tlaquepaque.gob.mx/wp-content/uploads/2020/01/Xerox-Scan_01262022135536.pdf" TargetMode="External"/><Relationship Id="rId1122" Type="http://schemas.openxmlformats.org/officeDocument/2006/relationships/hyperlink" Target="https://transparencia.tlaquepaque.gob.mx/wp-content/uploads/2020/01/Xerox-Scan_01282022150928.pdf" TargetMode="External"/><Relationship Id="rId1567" Type="http://schemas.openxmlformats.org/officeDocument/2006/relationships/hyperlink" Target="https://transparencia.tlaquepaque.gob.mx/wp-content/uploads/2020/01/Xerox-Scan_01242022143737.pdf" TargetMode="External"/><Relationship Id="rId1774" Type="http://schemas.openxmlformats.org/officeDocument/2006/relationships/hyperlink" Target="https://transparencia.tlaquepaque.gob.mx/wp-content/uploads/2020/01/Xerox-Scan_01242022133312.pdf" TargetMode="External"/><Relationship Id="rId66" Type="http://schemas.openxmlformats.org/officeDocument/2006/relationships/hyperlink" Target="https://transparencia.tlaquepaque.gob.mx/wp-content/uploads/2020/01/Xerox-Scan_01252022142506.pdf" TargetMode="External"/><Relationship Id="rId131" Type="http://schemas.openxmlformats.org/officeDocument/2006/relationships/hyperlink" Target="https://transparencia.tlaquepaque.gob.mx/wp-content/uploads/2020/01/Xerox-Scan_01272022153946.pdf" TargetMode="External"/><Relationship Id="rId369" Type="http://schemas.openxmlformats.org/officeDocument/2006/relationships/hyperlink" Target="https://transparencia.tlaquepaque.gob.mx/wp-content/uploads/2020/01/Xerox-Scan_01242022123539.pdf" TargetMode="External"/><Relationship Id="rId576" Type="http://schemas.openxmlformats.org/officeDocument/2006/relationships/hyperlink" Target="https://transparencia.tlaquepaque.gob.mx/wp-content/uploads/2020/01/Xerox-Scan_01242022142945.pdf" TargetMode="External"/><Relationship Id="rId783" Type="http://schemas.openxmlformats.org/officeDocument/2006/relationships/hyperlink" Target="https://transparencia.tlaquepaque.gob.mx/wp-content/uploads/2020/01/Xerox-Scan_01272022151849.pdf" TargetMode="External"/><Relationship Id="rId990" Type="http://schemas.openxmlformats.org/officeDocument/2006/relationships/hyperlink" Target="https://transparencia.tlaquepaque.gob.mx/wp-content/uploads/2020/01/Xerox-Scan_01242022134012.pdf" TargetMode="External"/><Relationship Id="rId1427" Type="http://schemas.openxmlformats.org/officeDocument/2006/relationships/hyperlink" Target="https://transparencia.tlaquepaque.gob.mx/wp-content/uploads/2020/01/Xerox-Scan_01242022135825.pdf" TargetMode="External"/><Relationship Id="rId1634" Type="http://schemas.openxmlformats.org/officeDocument/2006/relationships/hyperlink" Target="https://transparencia.tlaquepaque.gob.mx/wp-content/uploads/2020/01/Xerox-Scan_01242022131552.pdf" TargetMode="External"/><Relationship Id="rId1841" Type="http://schemas.openxmlformats.org/officeDocument/2006/relationships/hyperlink" Target="https://transparencia.tlaquepaque.gob.mx/wp-content/uploads/2020/01/Xerox-Scan_01252022144559.pdf" TargetMode="External"/><Relationship Id="rId229" Type="http://schemas.openxmlformats.org/officeDocument/2006/relationships/hyperlink" Target="https://transparencia.tlaquepaque.gob.mx/wp-content/uploads/2020/01/Xerox-Scan_01182022145603.pdf" TargetMode="External"/><Relationship Id="rId436" Type="http://schemas.openxmlformats.org/officeDocument/2006/relationships/hyperlink" Target="https://transparencia.tlaquepaque.gob.mx/wp-content/uploads/2020/01/Xerox-Scan_01242022135215.pdf" TargetMode="External"/><Relationship Id="rId643" Type="http://schemas.openxmlformats.org/officeDocument/2006/relationships/hyperlink" Target="https://transparencia.tlaquepaque.gob.mx/wp-content/uploads/2020/01/Xerox-Scan_01272022182813.pdf" TargetMode="External"/><Relationship Id="rId1066" Type="http://schemas.openxmlformats.org/officeDocument/2006/relationships/hyperlink" Target="https://transparencia.tlaquepaque.gob.mx/wp-content/uploads/2020/01/Xerox-Scan_01252022150521.pdf" TargetMode="External"/><Relationship Id="rId1273" Type="http://schemas.openxmlformats.org/officeDocument/2006/relationships/hyperlink" Target="https://transparencia.tlaquepaque.gob.mx/wp-content/uploads/2020/01/Xerox-Scan_01282022151620.pdf" TargetMode="External"/><Relationship Id="rId1480" Type="http://schemas.openxmlformats.org/officeDocument/2006/relationships/hyperlink" Target="https://transparencia.tlaquepaque.gob.mx/wp-content/uploads/2020/01/Xerox-Scan_01242022141113.pdf" TargetMode="External"/><Relationship Id="rId1939" Type="http://schemas.openxmlformats.org/officeDocument/2006/relationships/hyperlink" Target="https://transparencia.tlaquepaque.gob.mx/wp-content/uploads/2020/01/Xerox-Scan_01272022151457.pdf" TargetMode="External"/><Relationship Id="rId850" Type="http://schemas.openxmlformats.org/officeDocument/2006/relationships/hyperlink" Target="https://transparencia.tlaquepaque.gob.mx/wp-content/uploads/2020/01/Xerox-Scan_01252022143542.pdf" TargetMode="External"/><Relationship Id="rId948" Type="http://schemas.openxmlformats.org/officeDocument/2006/relationships/hyperlink" Target="https://transparencia.tlaquepaque.gob.mx/wp-content/uploads/2020/01/Xerox-Scan_01262022135923.pdf" TargetMode="External"/><Relationship Id="rId1133" Type="http://schemas.openxmlformats.org/officeDocument/2006/relationships/hyperlink" Target="https://transparencia.tlaquepaque.gob.mx/wp-content/uploads/2020/01/Xerox-Scan_01282022152240.pdf" TargetMode="External"/><Relationship Id="rId1578" Type="http://schemas.openxmlformats.org/officeDocument/2006/relationships/hyperlink" Target="https://transparencia.tlaquepaque.gob.mx/wp-content/uploads/2020/01/Xerox-Scan_01242022144022.pdf" TargetMode="External"/><Relationship Id="rId1701" Type="http://schemas.openxmlformats.org/officeDocument/2006/relationships/hyperlink" Target="https://transparencia.tlaquepaque.gob.mx/wp-content/uploads/2020/01/Xerox-Scan_01272022154000.pdf" TargetMode="External"/><Relationship Id="rId1785" Type="http://schemas.openxmlformats.org/officeDocument/2006/relationships/hyperlink" Target="https://transparencia.tlaquepaque.gob.mx/wp-content/uploads/2020/01/Xerox-Scan_01242022133523.pdf" TargetMode="External"/><Relationship Id="rId77" Type="http://schemas.openxmlformats.org/officeDocument/2006/relationships/hyperlink" Target="https://transparencia.tlaquepaque.gob.mx/wp-content/uploads/2020/01/Xerox-Scan_01252022144906.pdf" TargetMode="External"/><Relationship Id="rId282" Type="http://schemas.openxmlformats.org/officeDocument/2006/relationships/hyperlink" Target="https://transparencia.tlaquepaque.gob.mx/wp-content/uploads/2020/01/Xerox-Scan_02012022153120.pdf" TargetMode="External"/><Relationship Id="rId503" Type="http://schemas.openxmlformats.org/officeDocument/2006/relationships/hyperlink" Target="https://transparencia.tlaquepaque.gob.mx/wp-content/uploads/2020/01/Xerox-Scan_01242022140938.pdf" TargetMode="External"/><Relationship Id="rId587" Type="http://schemas.openxmlformats.org/officeDocument/2006/relationships/hyperlink" Target="https://transparencia.tlaquepaque.gob.mx/wp-content/uploads/2020/01/Xerox-Scan_01242022143259.pdf" TargetMode="External"/><Relationship Id="rId710" Type="http://schemas.openxmlformats.org/officeDocument/2006/relationships/hyperlink" Target="https://transparencia.tlaquepaque.gob.mx/wp-content/uploads/2020/01/Xerox-Scan_01272022154547.pdf" TargetMode="External"/><Relationship Id="rId808" Type="http://schemas.openxmlformats.org/officeDocument/2006/relationships/hyperlink" Target="https://transparencia.tlaquepaque.gob.mx/wp-content/uploads/2020/01/Xerox-Scan_01242022133357.pdf" TargetMode="External"/><Relationship Id="rId1340" Type="http://schemas.openxmlformats.org/officeDocument/2006/relationships/hyperlink" Target="https://transparencia.tlaquepaque.gob.mx/wp-content/uploads/2020/01/Xerox-Scan_01242022124807.pdf" TargetMode="External"/><Relationship Id="rId1438" Type="http://schemas.openxmlformats.org/officeDocument/2006/relationships/hyperlink" Target="https://transparencia.tlaquepaque.gob.mx/wp-content/uploads/2020/01/Xerox-Scan_01242022140150.pdf" TargetMode="External"/><Relationship Id="rId1645" Type="http://schemas.openxmlformats.org/officeDocument/2006/relationships/hyperlink" Target="https://transparencia.tlaquepaque.gob.mx/wp-content/uploads/2020/01/Xerox-Scan_01242022132610.pdf" TargetMode="External"/><Relationship Id="rId8" Type="http://schemas.openxmlformats.org/officeDocument/2006/relationships/hyperlink" Target="https://transparencia.tlaquepaque.gob.mx/wp-content/uploads/2020/01/Xerox-Scan_01242022125456.pdf" TargetMode="External"/><Relationship Id="rId142" Type="http://schemas.openxmlformats.org/officeDocument/2006/relationships/hyperlink" Target="https://transparencia.tlaquepaque.gob.mx/wp-content/uploads/2020/01/Xerox-Scan_01272022182137.pdf" TargetMode="External"/><Relationship Id="rId447" Type="http://schemas.openxmlformats.org/officeDocument/2006/relationships/hyperlink" Target="https://transparencia.tlaquepaque.gob.mx/wp-content/uploads/2020/01/Xerox-Scan_01242022135558.pdf" TargetMode="External"/><Relationship Id="rId794" Type="http://schemas.openxmlformats.org/officeDocument/2006/relationships/hyperlink" Target="https://transparencia.tlaquepaque.gob.mx/wp-content/uploads/2020/01/Xerox-Scan_01272022151523.pdf" TargetMode="External"/><Relationship Id="rId1077" Type="http://schemas.openxmlformats.org/officeDocument/2006/relationships/hyperlink" Target="https://transparencia.tlaquepaque.gob.mx/wp-content/uploads/2020/01/Xerox-Scan_01272022152914.pdf" TargetMode="External"/><Relationship Id="rId1200" Type="http://schemas.openxmlformats.org/officeDocument/2006/relationships/hyperlink" Target="https://transparencia.tlaquepaque.gob.mx/wp-content/uploads/2020/01/Xerox-Scan_01182022145617.pdf" TargetMode="External"/><Relationship Id="rId1852" Type="http://schemas.openxmlformats.org/officeDocument/2006/relationships/hyperlink" Target="https://transparencia.tlaquepaque.gob.mx/wp-content/uploads/2020/01/Xerox-Scan_01252022144933.pdf" TargetMode="External"/><Relationship Id="rId654" Type="http://schemas.openxmlformats.org/officeDocument/2006/relationships/hyperlink" Target="https://transparencia.tlaquepaque.gob.mx/wp-content/uploads/2020/01/Xerox-Scan_01242022130710.pdf" TargetMode="External"/><Relationship Id="rId861" Type="http://schemas.openxmlformats.org/officeDocument/2006/relationships/hyperlink" Target="https://transparencia.tlaquepaque.gob.mx/wp-content/uploads/2020/01/Xerox-Scan_01252022143848.pdf" TargetMode="External"/><Relationship Id="rId959" Type="http://schemas.openxmlformats.org/officeDocument/2006/relationships/hyperlink" Target="https://transparencia.tlaquepaque.gob.mx/wp-content/uploads/2020/01/Xerox-Scan_01272022151104.pdf" TargetMode="External"/><Relationship Id="rId1284" Type="http://schemas.openxmlformats.org/officeDocument/2006/relationships/hyperlink" Target="https://transparencia.tlaquepaque.gob.mx/wp-content/uploads/2020/01/Xerox-Scan_01282022151321.pdf" TargetMode="External"/><Relationship Id="rId1491" Type="http://schemas.openxmlformats.org/officeDocument/2006/relationships/hyperlink" Target="https://transparencia.tlaquepaque.gob.mx/wp-content/uploads/2020/01/Xerox-Scan_01242022141335.pdf" TargetMode="External"/><Relationship Id="rId1505" Type="http://schemas.openxmlformats.org/officeDocument/2006/relationships/hyperlink" Target="https://transparencia.tlaquepaque.gob.mx/wp-content/uploads/2020/01/Xerox-Scan_01242022141937.pdf" TargetMode="External"/><Relationship Id="rId1589" Type="http://schemas.openxmlformats.org/officeDocument/2006/relationships/hyperlink" Target="https://transparencia.tlaquepaque.gob.mx/wp-content/uploads/2020/01/Xerox-Scan_01242022144231.pdf" TargetMode="External"/><Relationship Id="rId1712" Type="http://schemas.openxmlformats.org/officeDocument/2006/relationships/hyperlink" Target="https://transparencia.tlaquepaque.gob.mx/wp-content/uploads/2020/01/Xerox-Scan_01272022153422.pdf" TargetMode="External"/><Relationship Id="rId293" Type="http://schemas.openxmlformats.org/officeDocument/2006/relationships/hyperlink" Target="https://transparencia.tlaquepaque.gob.mx/wp-content/uploads/2020/01/Xerox-Scan_01282022151913.pdf" TargetMode="External"/><Relationship Id="rId307" Type="http://schemas.openxmlformats.org/officeDocument/2006/relationships/hyperlink" Target="https://transparencia.tlaquepaque.gob.mx/wp-content/uploads/2020/01/Xerox-Scan_01282022151510.pdf" TargetMode="External"/><Relationship Id="rId514" Type="http://schemas.openxmlformats.org/officeDocument/2006/relationships/hyperlink" Target="https://transparencia.tlaquepaque.gob.mx/wp-content/uploads/2020/01/Xerox-Scan_01242022141208.pdf" TargetMode="External"/><Relationship Id="rId721" Type="http://schemas.openxmlformats.org/officeDocument/2006/relationships/hyperlink" Target="https://transparencia.tlaquepaque.gob.mx/wp-content/uploads/2020/01/Xerox-Scan_01272022154240.pdf" TargetMode="External"/><Relationship Id="rId1144" Type="http://schemas.openxmlformats.org/officeDocument/2006/relationships/hyperlink" Target="https://transparencia.tlaquepaque.gob.mx/wp-content/uploads/2020/01/Xerox-Scan_02012022153639.pdf" TargetMode="External"/><Relationship Id="rId1351" Type="http://schemas.openxmlformats.org/officeDocument/2006/relationships/hyperlink" Target="https://transparencia.tlaquepaque.gob.mx/wp-content/uploads/2020/01/Xerox-Scan_01242022125657.pdf" TargetMode="External"/><Relationship Id="rId1449" Type="http://schemas.openxmlformats.org/officeDocument/2006/relationships/hyperlink" Target="https://transparencia.tlaquepaque.gob.mx/wp-content/uploads/2020/01/Xerox-Scan_01242022140353.pdf" TargetMode="External"/><Relationship Id="rId1796" Type="http://schemas.openxmlformats.org/officeDocument/2006/relationships/hyperlink" Target="https://transparencia.tlaquepaque.gob.mx/wp-content/uploads/2020/01/Xerox-Scan_01252022142748.pdf" TargetMode="External"/><Relationship Id="rId88" Type="http://schemas.openxmlformats.org/officeDocument/2006/relationships/hyperlink" Target="https://transparencia.tlaquepaque.gob.mx/wp-content/uploads/2020/01/Xerox-Scan_01252022144406.pdf" TargetMode="External"/><Relationship Id="rId153" Type="http://schemas.openxmlformats.org/officeDocument/2006/relationships/hyperlink" Target="https://transparencia.tlaquepaque.gob.mx/wp-content/uploads/2020/01/Xerox-Scan_01282022150943.pdf" TargetMode="External"/><Relationship Id="rId360" Type="http://schemas.openxmlformats.org/officeDocument/2006/relationships/hyperlink" Target="https://transparencia.tlaquepaque.gob.mx/wp-content/uploads/2020/01/Xerox-Scan_01242022121911.pdf" TargetMode="External"/><Relationship Id="rId598" Type="http://schemas.openxmlformats.org/officeDocument/2006/relationships/hyperlink" Target="https://transparencia.tlaquepaque.gob.mx/wp-content/uploads/2020/01/Xerox-Scan_01242022143753.pdf" TargetMode="External"/><Relationship Id="rId819" Type="http://schemas.openxmlformats.org/officeDocument/2006/relationships/hyperlink" Target="https://transparencia.tlaquepaque.gob.mx/wp-content/uploads/2020/01/Xerox-Scan_01242022133835.pdf" TargetMode="External"/><Relationship Id="rId1004" Type="http://schemas.openxmlformats.org/officeDocument/2006/relationships/hyperlink" Target="https://transparencia.tlaquepaque.gob.mx/wp-content/uploads/2020/01/Xerox-Scan_01242022132653.pdf" TargetMode="External"/><Relationship Id="rId1211" Type="http://schemas.openxmlformats.org/officeDocument/2006/relationships/hyperlink" Target="https://transparencia.tlaquepaque.gob.mx/wp-content/uploads/2020/01/Xerox-Scan_02012022161941.pdf" TargetMode="External"/><Relationship Id="rId1656" Type="http://schemas.openxmlformats.org/officeDocument/2006/relationships/hyperlink" Target="https://transparencia.tlaquepaque.gob.mx/wp-content/uploads/2020/01/Xerox-Scan_01242022132824.pdf" TargetMode="External"/><Relationship Id="rId1863" Type="http://schemas.openxmlformats.org/officeDocument/2006/relationships/hyperlink" Target="https://transparencia.tlaquepaque.gob.mx/wp-content/uploads/2020/01/Xerox-Scan_01252022145836.pdf" TargetMode="External"/><Relationship Id="rId220" Type="http://schemas.openxmlformats.org/officeDocument/2006/relationships/hyperlink" Target="https://transparencia.tlaquepaque.gob.mx/wp-content/uploads/2020/01/Xerox-Scan_01182022145400.pdf" TargetMode="External"/><Relationship Id="rId458" Type="http://schemas.openxmlformats.org/officeDocument/2006/relationships/hyperlink" Target="https://transparencia.tlaquepaque.gob.mx/wp-content/uploads/2020/01/Xerox-Scan_01242022135839.pdf" TargetMode="External"/><Relationship Id="rId665" Type="http://schemas.openxmlformats.org/officeDocument/2006/relationships/hyperlink" Target="https://transparencia.tlaquepaque.gob.mx/wp-content/uploads/2020/01/Xerox-Scan_01242022131610.pdf" TargetMode="External"/><Relationship Id="rId872" Type="http://schemas.openxmlformats.org/officeDocument/2006/relationships/hyperlink" Target="https://transparencia.tlaquepaque.gob.mx/wp-content/uploads/2020/01/Xerox-Scan_01252022144613.pdf" TargetMode="External"/><Relationship Id="rId1088" Type="http://schemas.openxmlformats.org/officeDocument/2006/relationships/hyperlink" Target="https://transparencia.tlaquepaque.gob.mx/wp-content/uploads/2020/01/Xerox-Scan_01272022152015.pdf" TargetMode="External"/><Relationship Id="rId1295" Type="http://schemas.openxmlformats.org/officeDocument/2006/relationships/hyperlink" Target="https://transparencia.tlaquepaque.gob.mx/wp-content/uploads/2020/01/Xerox-Scan_01182022150053.pdf" TargetMode="External"/><Relationship Id="rId1309" Type="http://schemas.openxmlformats.org/officeDocument/2006/relationships/hyperlink" Target="https://transparencia.tlaquepaque.gob.mx/wp-content/uploads/2020/01/Xerox-Scan_01242022120935.pdf" TargetMode="External"/><Relationship Id="rId1516" Type="http://schemas.openxmlformats.org/officeDocument/2006/relationships/hyperlink" Target="https://transparencia.tlaquepaque.gob.mx/wp-content/uploads/2020/01/Xerox-Scan_01242022142153.pdf" TargetMode="External"/><Relationship Id="rId1723" Type="http://schemas.openxmlformats.org/officeDocument/2006/relationships/hyperlink" Target="https://transparencia.tlaquepaque.gob.mx/wp-content/uploads/2020/01/Xerox-Scan_01272022152729.pdf" TargetMode="External"/><Relationship Id="rId1930" Type="http://schemas.openxmlformats.org/officeDocument/2006/relationships/hyperlink" Target="https://transparencia.tlaquepaque.gob.mx/wp-content/uploads/2020/01/Xerox-Scan_01272022151213.pdf" TargetMode="External"/><Relationship Id="rId15" Type="http://schemas.openxmlformats.org/officeDocument/2006/relationships/hyperlink" Target="https://transparencia.tlaquepaque.gob.mx/wp-content/uploads/2020/01/Xerox-Scan_01242022133908.pdf" TargetMode="External"/><Relationship Id="rId318" Type="http://schemas.openxmlformats.org/officeDocument/2006/relationships/hyperlink" Target="https://transparencia.tlaquepaque.gob.mx/wp-content/uploads/2020/01/Xerox-Scan_01182022145836.pdf" TargetMode="External"/><Relationship Id="rId525" Type="http://schemas.openxmlformats.org/officeDocument/2006/relationships/hyperlink" Target="https://transparencia.tlaquepaque.gob.mx/wp-content/uploads/2020/01/Xerox-Scan_01242022141504.pdf" TargetMode="External"/><Relationship Id="rId732" Type="http://schemas.openxmlformats.org/officeDocument/2006/relationships/hyperlink" Target="https://transparencia.tlaquepaque.gob.mx/wp-content/uploads/2020/01/Xerox-Scan_01272022153932.pdf" TargetMode="External"/><Relationship Id="rId1155" Type="http://schemas.openxmlformats.org/officeDocument/2006/relationships/hyperlink" Target="https://transparencia.tlaquepaque.gob.mx/wp-content/uploads/2020/01/Xerox-Scan_02012022154447.pdf" TargetMode="External"/><Relationship Id="rId1362" Type="http://schemas.openxmlformats.org/officeDocument/2006/relationships/hyperlink" Target="https://transparencia.tlaquepaque.gob.mx/wp-content/uploads/2020/01/Xerox-Scan_01242022130142.pdf" TargetMode="External"/><Relationship Id="rId99" Type="http://schemas.openxmlformats.org/officeDocument/2006/relationships/hyperlink" Target="https://transparencia.tlaquepaque.gob.mx/wp-content/uploads/2020/01/Xerox-Scan_01252022151548.pdf" TargetMode="External"/><Relationship Id="rId164" Type="http://schemas.openxmlformats.org/officeDocument/2006/relationships/hyperlink" Target="https://transparencia.tlaquepaque.gob.mx/wp-content/uploads/2020/01/Xerox-Scan_01282022152525.pdf" TargetMode="External"/><Relationship Id="rId371" Type="http://schemas.openxmlformats.org/officeDocument/2006/relationships/hyperlink" Target="https://transparencia.tlaquepaque.gob.mx/wp-content/uploads/2020/01/Xerox-Scan_01242022124839.pdf" TargetMode="External"/><Relationship Id="rId1015" Type="http://schemas.openxmlformats.org/officeDocument/2006/relationships/hyperlink" Target="https://transparencia.tlaquepaque.gob.mx/wp-content/uploads/2020/01/Xerox-Scan_01242022135937.pdf" TargetMode="External"/><Relationship Id="rId1222" Type="http://schemas.openxmlformats.org/officeDocument/2006/relationships/hyperlink" Target="https://transparencia.tlaquepaque.gob.mx/wp-content/uploads/2020/01/Xerox-Scan_02012022161126.pdf" TargetMode="External"/><Relationship Id="rId1667" Type="http://schemas.openxmlformats.org/officeDocument/2006/relationships/hyperlink" Target="https://transparencia.tlaquepaque.gob.mx/wp-content/uploads/2020/01/Xerox-Scan_01272022154850.pdf" TargetMode="External"/><Relationship Id="rId1874" Type="http://schemas.openxmlformats.org/officeDocument/2006/relationships/hyperlink" Target="https://transparencia.tlaquepaque.gob.mx/wp-content/uploads/2020/01/Xerox-Scan_01252022150418.pdf" TargetMode="External"/><Relationship Id="rId469" Type="http://schemas.openxmlformats.org/officeDocument/2006/relationships/hyperlink" Target="https://transparencia.tlaquepaque.gob.mx/wp-content/uploads/2020/01/Xerox-Scan_01242022140201.pdf" TargetMode="External"/><Relationship Id="rId676" Type="http://schemas.openxmlformats.org/officeDocument/2006/relationships/hyperlink" Target="https://transparencia.tlaquepaque.gob.mx/wp-content/uploads/2020/01/Xerox-Scan_01242022132621.pdf" TargetMode="External"/><Relationship Id="rId883" Type="http://schemas.openxmlformats.org/officeDocument/2006/relationships/hyperlink" Target="https://transparencia.tlaquepaque.gob.mx/wp-content/uploads/2020/01/Xerox-Scan_01252022144946.pdf" TargetMode="External"/><Relationship Id="rId1099" Type="http://schemas.openxmlformats.org/officeDocument/2006/relationships/hyperlink" Target="https://transparencia.tlaquepaque.gob.mx/wp-content/uploads/2020/01/Xerox-Scan_01272022153218.pdf" TargetMode="External"/><Relationship Id="rId1527" Type="http://schemas.openxmlformats.org/officeDocument/2006/relationships/hyperlink" Target="https://transparencia.tlaquepaque.gob.mx/wp-content/uploads/2020/01/Xerox-Scan_01242022142442.pdf" TargetMode="External"/><Relationship Id="rId1734" Type="http://schemas.openxmlformats.org/officeDocument/2006/relationships/hyperlink" Target="https://transparencia.tlaquepaque.gob.mx/wp-content/uploads/2020/01/Xerox-Scan_01272022152440.pdf" TargetMode="External"/><Relationship Id="rId26" Type="http://schemas.openxmlformats.org/officeDocument/2006/relationships/hyperlink" Target="https://transparencia.tlaquepaque.gob.mx/wp-content/uploads/2020/01/Xerox-Scan_01242022134201.pdf" TargetMode="External"/><Relationship Id="rId231" Type="http://schemas.openxmlformats.org/officeDocument/2006/relationships/hyperlink" Target="https://transparencia.tlaquepaque.gob.mx/wp-content/uploads/2020/01/Xerox-Scan_01182022145631.pdf" TargetMode="External"/><Relationship Id="rId329" Type="http://schemas.openxmlformats.org/officeDocument/2006/relationships/hyperlink" Target="https://transparencia.tlaquepaque.gob.mx/wp-content/uploads/2020/01/Xerox-Scan_01182022150147.pdf" TargetMode="External"/><Relationship Id="rId536" Type="http://schemas.openxmlformats.org/officeDocument/2006/relationships/hyperlink" Target="https://transparencia.tlaquepaque.gob.mx/wp-content/uploads/2020/01/Xerox-Scan_01242022141948.pdf" TargetMode="External"/><Relationship Id="rId1166" Type="http://schemas.openxmlformats.org/officeDocument/2006/relationships/hyperlink" Target="https://transparencia.tlaquepaque.gob.mx/wp-content/uploads/2020/01/Xerox-Scan_02012022154623.pdf" TargetMode="External"/><Relationship Id="rId1373" Type="http://schemas.openxmlformats.org/officeDocument/2006/relationships/hyperlink" Target="https://transparencia.tlaquepaque.gob.mx/wp-content/uploads/2020/01/Xerox-Scan_01242022130529.pdf" TargetMode="External"/><Relationship Id="rId175" Type="http://schemas.openxmlformats.org/officeDocument/2006/relationships/hyperlink" Target="https://transparencia.tlaquepaque.gob.mx/wp-content/uploads/2020/01/Xerox-Scan_02012022153657.pdf" TargetMode="External"/><Relationship Id="rId743" Type="http://schemas.openxmlformats.org/officeDocument/2006/relationships/hyperlink" Target="https://transparencia.tlaquepaque.gob.mx/wp-content/uploads/2020/01/Xerox-Scan_01272022153408.pdf" TargetMode="External"/><Relationship Id="rId950" Type="http://schemas.openxmlformats.org/officeDocument/2006/relationships/hyperlink" Target="https://transparencia.tlaquepaque.gob.mx/wp-content/uploads/2020/01/Xerox-Scan_01262022135951.pdf" TargetMode="External"/><Relationship Id="rId1026" Type="http://schemas.openxmlformats.org/officeDocument/2006/relationships/hyperlink" Target="https://transparencia.tlaquepaque.gob.mx/wp-content/uploads/2020/01/Xerox-Scan_01242022142410.pdf" TargetMode="External"/><Relationship Id="rId1580" Type="http://schemas.openxmlformats.org/officeDocument/2006/relationships/hyperlink" Target="https://transparencia.tlaquepaque.gob.mx/wp-content/uploads/2020/01/Xerox-Scan_01242022144045.pdf" TargetMode="External"/><Relationship Id="rId1678" Type="http://schemas.openxmlformats.org/officeDocument/2006/relationships/hyperlink" Target="https://transparencia.tlaquepaque.gob.mx/wp-content/uploads/2020/01/Xerox-Scan_01272022154613.pdf" TargetMode="External"/><Relationship Id="rId1801" Type="http://schemas.openxmlformats.org/officeDocument/2006/relationships/hyperlink" Target="https://transparencia.tlaquepaque.gob.mx/wp-content/uploads/2020/01/Xerox-Scan_01252022143004.pdf" TargetMode="External"/><Relationship Id="rId1885" Type="http://schemas.openxmlformats.org/officeDocument/2006/relationships/hyperlink" Target="https://transparencia.tlaquepaque.gob.mx/wp-content/uploads/2020/01/Xerox-Scan_01252022150759.pdf" TargetMode="External"/><Relationship Id="rId382" Type="http://schemas.openxmlformats.org/officeDocument/2006/relationships/hyperlink" Target="https://transparencia.tlaquepaque.gob.mx/wp-content/uploads/2020/01/Xerox-Scan_01242022125708.pdf" TargetMode="External"/><Relationship Id="rId603" Type="http://schemas.openxmlformats.org/officeDocument/2006/relationships/hyperlink" Target="https://transparencia.tlaquepaque.gob.mx/wp-content/uploads/2020/01/Xerox-Scan_01242022143851.pdf" TargetMode="External"/><Relationship Id="rId687" Type="http://schemas.openxmlformats.org/officeDocument/2006/relationships/hyperlink" Target="https://transparencia.tlaquepaque.gob.mx/wp-content/uploads/2020/01/Xerox-Scan_01242022132836.pdf" TargetMode="External"/><Relationship Id="rId810" Type="http://schemas.openxmlformats.org/officeDocument/2006/relationships/hyperlink" Target="https://transparencia.tlaquepaque.gob.mx/wp-content/uploads/2020/01/Xerox-Scan_01242022133419.pdf" TargetMode="External"/><Relationship Id="rId908" Type="http://schemas.openxmlformats.org/officeDocument/2006/relationships/hyperlink" Target="https://transparencia.tlaquepaque.gob.mx/wp-content/uploads/2020/01/Xerox-Scan_01252022150601.pdf" TargetMode="External"/><Relationship Id="rId1233" Type="http://schemas.openxmlformats.org/officeDocument/2006/relationships/hyperlink" Target="https://transparencia.tlaquepaque.gob.mx/wp-content/uploads/2020/01/Xerox-Scan_02012022160625.pdf" TargetMode="External"/><Relationship Id="rId1440" Type="http://schemas.openxmlformats.org/officeDocument/2006/relationships/hyperlink" Target="https://transparencia.tlaquepaque.gob.mx/wp-content/uploads/2020/01/Xerox-Scan_01242022140211.pdf" TargetMode="External"/><Relationship Id="rId1538" Type="http://schemas.openxmlformats.org/officeDocument/2006/relationships/hyperlink" Target="https://transparencia.tlaquepaque.gob.mx/wp-content/uploads/2020/01/Xerox-Scan_01242022142756.pdf" TargetMode="External"/><Relationship Id="rId242" Type="http://schemas.openxmlformats.org/officeDocument/2006/relationships/hyperlink" Target="https://transparencia.tlaquepaque.gob.mx/wp-content/uploads/2020/01/Xerox-Scan_02012022161915.pdf" TargetMode="External"/><Relationship Id="rId894" Type="http://schemas.openxmlformats.org/officeDocument/2006/relationships/hyperlink" Target="https://transparencia.tlaquepaque.gob.mx/wp-content/uploads/2020/01/Xerox-Scan_01252022145850.pdf" TargetMode="External"/><Relationship Id="rId1177" Type="http://schemas.openxmlformats.org/officeDocument/2006/relationships/hyperlink" Target="https://transparencia.tlaquepaque.gob.mx/wp-content/uploads/2020/01/Xerox-Scan_01182022145023.pdf" TargetMode="External"/><Relationship Id="rId1300" Type="http://schemas.openxmlformats.org/officeDocument/2006/relationships/hyperlink" Target="https://transparencia.tlaquepaque.gob.mx/wp-content/uploads/2020/01/Xerox-Scan_01182022150200.pdf" TargetMode="External"/><Relationship Id="rId1745" Type="http://schemas.openxmlformats.org/officeDocument/2006/relationships/hyperlink" Target="https://transparencia.tlaquepaque.gob.mx/wp-content/uploads/2020/01/Xerox-Scan_01272022152110.pdf" TargetMode="External"/><Relationship Id="rId37" Type="http://schemas.openxmlformats.org/officeDocument/2006/relationships/hyperlink" Target="https://transparencia.tlaquepaque.gob.mx/wp-content/uploads/2020/01/Xerox-Scan_01242022132857.pdf" TargetMode="External"/><Relationship Id="rId102" Type="http://schemas.openxmlformats.org/officeDocument/2006/relationships/hyperlink" Target="https://transparencia.tlaquepaque.gob.mx/wp-content/uploads/2020/01/Xerox-Scan_01262022135241.pdf" TargetMode="External"/><Relationship Id="rId547" Type="http://schemas.openxmlformats.org/officeDocument/2006/relationships/hyperlink" Target="https://transparencia.tlaquepaque.gob.mx/wp-content/uploads/2020/01/Xerox-Scan_01242022142220.pdf" TargetMode="External"/><Relationship Id="rId754" Type="http://schemas.openxmlformats.org/officeDocument/2006/relationships/hyperlink" Target="https://transparencia.tlaquepaque.gob.mx/wp-content/uploads/2020/01/Xerox-Scan_01272022152716.pdf" TargetMode="External"/><Relationship Id="rId961" Type="http://schemas.openxmlformats.org/officeDocument/2006/relationships/hyperlink" Target="https://transparencia.tlaquepaque.gob.mx/wp-content/uploads/2020/01/Xerox-Scan_01272022151227.pdf" TargetMode="External"/><Relationship Id="rId1384" Type="http://schemas.openxmlformats.org/officeDocument/2006/relationships/hyperlink" Target="https://transparencia.tlaquepaque.gob.mx/wp-content/uploads/2020/01/Xerox-Scan_01242022134100.pdf" TargetMode="External"/><Relationship Id="rId1591" Type="http://schemas.openxmlformats.org/officeDocument/2006/relationships/hyperlink" Target="https://transparencia.tlaquepaque.gob.mx/wp-content/uploads/2020/01/Xerox-Scan_01242022144253.pdf" TargetMode="External"/><Relationship Id="rId1605" Type="http://schemas.openxmlformats.org/officeDocument/2006/relationships/hyperlink" Target="https://transparencia.tlaquepaque.gob.mx/wp-content/uploads/2020/01/Xerox-Scan_01272022183017.pdf" TargetMode="External"/><Relationship Id="rId1689" Type="http://schemas.openxmlformats.org/officeDocument/2006/relationships/hyperlink" Target="https://transparencia.tlaquepaque.gob.mx/wp-content/uploads/2020/01/Xerox-Scan_01272022154309.pdf" TargetMode="External"/><Relationship Id="rId1812" Type="http://schemas.openxmlformats.org/officeDocument/2006/relationships/hyperlink" Target="https://transparencia.tlaquepaque.gob.mx/wp-content/uploads/2020/01/Xerox-Scan_01252022143318.pdf" TargetMode="External"/><Relationship Id="rId90" Type="http://schemas.openxmlformats.org/officeDocument/2006/relationships/hyperlink" Target="https://transparencia.tlaquepaque.gob.mx/wp-content/uploads/2020/01/Xerox-Scan_01262022135805.pdf" TargetMode="External"/><Relationship Id="rId186" Type="http://schemas.openxmlformats.org/officeDocument/2006/relationships/hyperlink" Target="https://transparencia.tlaquepaque.gob.mx/wp-content/uploads/2020/01/Xerox-Scan_02012022154106.pdf" TargetMode="External"/><Relationship Id="rId393" Type="http://schemas.openxmlformats.org/officeDocument/2006/relationships/hyperlink" Target="https://transparencia.tlaquepaque.gob.mx/wp-content/uploads/2020/01/Xerox-Scan_01242022130225.pdf" TargetMode="External"/><Relationship Id="rId407" Type="http://schemas.openxmlformats.org/officeDocument/2006/relationships/hyperlink" Target="https://transparencia.tlaquepaque.gob.mx/wp-content/uploads/2020/01/Xerox-Scan_01242022130615.pdf" TargetMode="External"/><Relationship Id="rId614" Type="http://schemas.openxmlformats.org/officeDocument/2006/relationships/hyperlink" Target="https://transparencia.tlaquepaque.gob.mx/wp-content/uploads/2020/01/Xerox-Scan_01242022144134.pdf" TargetMode="External"/><Relationship Id="rId821" Type="http://schemas.openxmlformats.org/officeDocument/2006/relationships/hyperlink" Target="https://transparencia.tlaquepaque.gob.mx/wp-content/uploads/2020/01/Xerox-Scan_01252022142602.pdf" TargetMode="External"/><Relationship Id="rId1037" Type="http://schemas.openxmlformats.org/officeDocument/2006/relationships/hyperlink" Target="https://transparencia.tlaquepaque.gob.mx/wp-content/uploads/2020/01/Xerox-Scan_01242022143508.pdf" TargetMode="External"/><Relationship Id="rId1244" Type="http://schemas.openxmlformats.org/officeDocument/2006/relationships/hyperlink" Target="https://transparencia.tlaquepaque.gob.mx/wp-content/uploads/2020/01/Xerox-Scan_02012022155949.pdf" TargetMode="External"/><Relationship Id="rId1451" Type="http://schemas.openxmlformats.org/officeDocument/2006/relationships/hyperlink" Target="https://transparencia.tlaquepaque.gob.mx/wp-content/uploads/2020/01/Xerox-Scan_01242022140415.pdf" TargetMode="External"/><Relationship Id="rId1896" Type="http://schemas.openxmlformats.org/officeDocument/2006/relationships/hyperlink" Target="https://transparencia.tlaquepaque.gob.mx/wp-content/uploads/2020/01/Xerox-Scan_01252022151335.pdf" TargetMode="External"/><Relationship Id="rId253" Type="http://schemas.openxmlformats.org/officeDocument/2006/relationships/hyperlink" Target="https://transparencia.tlaquepaque.gob.mx/wp-content/uploads/2020/01/Xerox-Scan_02012022161053.pdf" TargetMode="External"/><Relationship Id="rId460" Type="http://schemas.openxmlformats.org/officeDocument/2006/relationships/hyperlink" Target="https://transparencia.tlaquepaque.gob.mx/wp-content/uploads/2020/01/Xerox-Scan_01242022135914.pdf" TargetMode="External"/><Relationship Id="rId698" Type="http://schemas.openxmlformats.org/officeDocument/2006/relationships/hyperlink" Target="https://transparencia.tlaquepaque.gob.mx/wp-content/uploads/2020/01/Xerox-Scan_01272022154836.pdf" TargetMode="External"/><Relationship Id="rId919" Type="http://schemas.openxmlformats.org/officeDocument/2006/relationships/hyperlink" Target="https://transparencia.tlaquepaque.gob.mx/wp-content/uploads/2020/01/Xerox-Scan_01252022151124.pdf" TargetMode="External"/><Relationship Id="rId1090" Type="http://schemas.openxmlformats.org/officeDocument/2006/relationships/hyperlink" Target="https://transparencia.tlaquepaque.gob.mx/wp-content/uploads/2020/01/Xerox-Scan_01272022155138.pdf" TargetMode="External"/><Relationship Id="rId1104" Type="http://schemas.openxmlformats.org/officeDocument/2006/relationships/hyperlink" Target="https://transparencia.tlaquepaque.gob.mx/wp-content/uploads/2020/01/Xerox-Scan_01282022152014.pdf" TargetMode="External"/><Relationship Id="rId1311" Type="http://schemas.openxmlformats.org/officeDocument/2006/relationships/hyperlink" Target="https://transparencia.tlaquepaque.gob.mx/wp-content/uploads/2020/01/Xerox-Scan_01242022121021.pdf" TargetMode="External"/><Relationship Id="rId1549" Type="http://schemas.openxmlformats.org/officeDocument/2006/relationships/hyperlink" Target="https://transparencia.tlaquepaque.gob.mx/wp-content/uploads/2020/01/Xerox-Scan_01242022143026.pdf" TargetMode="External"/><Relationship Id="rId1756" Type="http://schemas.openxmlformats.org/officeDocument/2006/relationships/hyperlink" Target="https://transparencia.tlaquepaque.gob.mx/wp-content/uploads/2020/01/Xerox-Scan_01272022151759.pdf" TargetMode="External"/><Relationship Id="rId48" Type="http://schemas.openxmlformats.org/officeDocument/2006/relationships/hyperlink" Target="https://transparencia.tlaquepaque.gob.mx/wp-content/uploads/2020/01/Xerox-Scan_01242022143346.pdf" TargetMode="External"/><Relationship Id="rId113" Type="http://schemas.openxmlformats.org/officeDocument/2006/relationships/hyperlink" Target="https://transparencia.tlaquepaque.gob.mx/wp-content/uploads/2020/01/Xerox-Scan_01272022153054.pdf" TargetMode="External"/><Relationship Id="rId320" Type="http://schemas.openxmlformats.org/officeDocument/2006/relationships/hyperlink" Target="https://transparencia.tlaquepaque.gob.mx/wp-content/uploads/2020/01/Xerox-Scan_01182022145911.pdf" TargetMode="External"/><Relationship Id="rId558" Type="http://schemas.openxmlformats.org/officeDocument/2006/relationships/hyperlink" Target="https://transparencia.tlaquepaque.gob.mx/wp-content/uploads/2020/01/Xerox-Scan_01242022142454.pdf" TargetMode="External"/><Relationship Id="rId765" Type="http://schemas.openxmlformats.org/officeDocument/2006/relationships/hyperlink" Target="https://transparencia.tlaquepaque.gob.mx/wp-content/uploads/2020/01/Xerox-Scan_01272022152427.pdf" TargetMode="External"/><Relationship Id="rId972" Type="http://schemas.openxmlformats.org/officeDocument/2006/relationships/hyperlink" Target="https://transparencia.tlaquepaque.gob.mx/wp-content/uploads/2020/01/Xerox-Scan_01182022144816.pdf" TargetMode="External"/><Relationship Id="rId1188" Type="http://schemas.openxmlformats.org/officeDocument/2006/relationships/hyperlink" Target="https://transparencia.tlaquepaque.gob.mx/wp-content/uploads/2020/01/Xerox-Scan_01182022145333.pdf" TargetMode="External"/><Relationship Id="rId1395" Type="http://schemas.openxmlformats.org/officeDocument/2006/relationships/hyperlink" Target="https://transparencia.tlaquepaque.gob.mx/wp-content/uploads/2020/01/Xerox-Scan_01242022134941.pdf" TargetMode="External"/><Relationship Id="rId1409" Type="http://schemas.openxmlformats.org/officeDocument/2006/relationships/hyperlink" Target="https://transparencia.tlaquepaque.gob.mx/wp-content/uploads/2020/01/Xerox-Scan_01242022135254.pdf" TargetMode="External"/><Relationship Id="rId1616" Type="http://schemas.openxmlformats.org/officeDocument/2006/relationships/hyperlink" Target="https://transparencia.tlaquepaque.gob.mx/wp-content/uploads/2020/01/Xerox-Scan_01272022182731.pdf" TargetMode="External"/><Relationship Id="rId1823" Type="http://schemas.openxmlformats.org/officeDocument/2006/relationships/hyperlink" Target="https://transparencia.tlaquepaque.gob.mx/wp-content/uploads/2020/01/Xerox-Scan_01252022143626.pdf" TargetMode="External"/><Relationship Id="rId197" Type="http://schemas.openxmlformats.org/officeDocument/2006/relationships/hyperlink" Target="https://transparencia.tlaquepaque.gob.mx/wp-content/uploads/2020/01/Xerox-Scan_02012022160118.pdf" TargetMode="External"/><Relationship Id="rId418" Type="http://schemas.openxmlformats.org/officeDocument/2006/relationships/hyperlink" Target="https://transparencia.tlaquepaque.gob.mx/wp-content/uploads/2020/01/Xerox-Scan_01242022134438.pdf" TargetMode="External"/><Relationship Id="rId625" Type="http://schemas.openxmlformats.org/officeDocument/2006/relationships/hyperlink" Target="https://transparencia.tlaquepaque.gob.mx/wp-content/uploads/2020/01/Xerox-Scan_01242022144338.pdf" TargetMode="External"/><Relationship Id="rId832" Type="http://schemas.openxmlformats.org/officeDocument/2006/relationships/hyperlink" Target="https://transparencia.tlaquepaque.gob.mx/wp-content/uploads/2020/01/Xerox-Scan_01252022143023.pdf" TargetMode="External"/><Relationship Id="rId1048" Type="http://schemas.openxmlformats.org/officeDocument/2006/relationships/hyperlink" Target="https://transparencia.tlaquepaque.gob.mx/wp-content/uploads/2020/01/Xerox-Scan_01252022142932.pdf" TargetMode="External"/><Relationship Id="rId1255" Type="http://schemas.openxmlformats.org/officeDocument/2006/relationships/hyperlink" Target="https://transparencia.tlaquepaque.gob.mx/wp-content/uploads/2020/01/Xerox-Scan_01282022152511.pdf" TargetMode="External"/><Relationship Id="rId1462" Type="http://schemas.openxmlformats.org/officeDocument/2006/relationships/hyperlink" Target="https://transparencia.tlaquepaque.gob.mx/wp-content/uploads/2020/01/Xerox-Scan_01242022140646.pdf" TargetMode="External"/><Relationship Id="rId264" Type="http://schemas.openxmlformats.org/officeDocument/2006/relationships/hyperlink" Target="https://transparencia.tlaquepaque.gob.mx/wp-content/uploads/2020/01/Xerox-Scan_02012022160558.pdf" TargetMode="External"/><Relationship Id="rId471" Type="http://schemas.openxmlformats.org/officeDocument/2006/relationships/hyperlink" Target="https://transparencia.tlaquepaque.gob.mx/wp-content/uploads/2020/01/Xerox-Scan_01242022140222.pdf" TargetMode="External"/><Relationship Id="rId1115" Type="http://schemas.openxmlformats.org/officeDocument/2006/relationships/hyperlink" Target="https://transparencia.tlaquepaque.gob.mx/wp-content/uploads/2020/01/Xerox-Scan_01272022182232.pdf" TargetMode="External"/><Relationship Id="rId1322" Type="http://schemas.openxmlformats.org/officeDocument/2006/relationships/hyperlink" Target="https://transparencia.tlaquepaque.gob.mx/wp-content/uploads/2020/01/Xerox-Scan_01242022121240.pdf" TargetMode="External"/><Relationship Id="rId1767" Type="http://schemas.openxmlformats.org/officeDocument/2006/relationships/hyperlink" Target="https://transparencia.tlaquepaque.gob.mx/wp-content/uploads/2020/01/Xerox-Scan_01242022133048.pdf" TargetMode="External"/><Relationship Id="rId59" Type="http://schemas.openxmlformats.org/officeDocument/2006/relationships/hyperlink" Target="https://transparencia.tlaquepaque.gob.mx/wp-content/uploads/2020/01/Xerox-Scan_01252022142247.pdf" TargetMode="External"/><Relationship Id="rId124" Type="http://schemas.openxmlformats.org/officeDocument/2006/relationships/hyperlink" Target="https://transparencia.tlaquepaque.gob.mx/wp-content/uploads/2020/01/Xerox-Scan_01272022155218.pdf" TargetMode="External"/><Relationship Id="rId569" Type="http://schemas.openxmlformats.org/officeDocument/2006/relationships/hyperlink" Target="https://transparencia.tlaquepaque.gob.mx/wp-content/uploads/2020/01/Xerox-Scan_01242022142808.pdf" TargetMode="External"/><Relationship Id="rId776" Type="http://schemas.openxmlformats.org/officeDocument/2006/relationships/hyperlink" Target="https://transparencia.tlaquepaque.gob.mx/wp-content/uploads/2020/01/Xerox-Scan_01272022152055.pdf" TargetMode="External"/><Relationship Id="rId983" Type="http://schemas.openxmlformats.org/officeDocument/2006/relationships/hyperlink" Target="https://transparencia.tlaquepaque.gob.mx/wp-content/uploads/2020/01/Xerox-Scan_01242022130214.pdf" TargetMode="External"/><Relationship Id="rId1199" Type="http://schemas.openxmlformats.org/officeDocument/2006/relationships/hyperlink" Target="https://transparencia.tlaquepaque.gob.mx/wp-content/uploads/2020/01/Xerox-Scan_01182022145603.pdf" TargetMode="External"/><Relationship Id="rId1627" Type="http://schemas.openxmlformats.org/officeDocument/2006/relationships/hyperlink" Target="https://transparencia.tlaquepaque.gob.mx/wp-content/uploads/2020/01/Xerox-Scan_01242022130744.pdf" TargetMode="External"/><Relationship Id="rId1834" Type="http://schemas.openxmlformats.org/officeDocument/2006/relationships/hyperlink" Target="https://transparencia.tlaquepaque.gob.mx/wp-content/uploads/2020/01/Xerox-Scan_01252022144001.pdf" TargetMode="External"/><Relationship Id="rId331" Type="http://schemas.openxmlformats.org/officeDocument/2006/relationships/hyperlink" Target="https://transparencia.tlaquepaque.gob.mx/wp-content/uploads/2020/01/Xerox-Scan_01182022150213.pdf" TargetMode="External"/><Relationship Id="rId429" Type="http://schemas.openxmlformats.org/officeDocument/2006/relationships/hyperlink" Target="https://transparencia.tlaquepaque.gob.mx/wp-content/uploads/2020/01/Xerox-Scan_01242022135034.pdf" TargetMode="External"/><Relationship Id="rId636" Type="http://schemas.openxmlformats.org/officeDocument/2006/relationships/hyperlink" Target="https://transparencia.tlaquepaque.gob.mx/wp-content/uploads/2020/01/Xerox-Scan_01272022183002.pdf" TargetMode="External"/><Relationship Id="rId1059" Type="http://schemas.openxmlformats.org/officeDocument/2006/relationships/hyperlink" Target="https://transparencia.tlaquepaque.gob.mx/wp-content/uploads/2020/01/Xerox-Scan_01262022135743.pdf" TargetMode="External"/><Relationship Id="rId1266" Type="http://schemas.openxmlformats.org/officeDocument/2006/relationships/hyperlink" Target="https://transparencia.tlaquepaque.gob.mx/wp-content/uploads/2020/01/Xerox-Scan_01282022151825.pdf" TargetMode="External"/><Relationship Id="rId1473" Type="http://schemas.openxmlformats.org/officeDocument/2006/relationships/hyperlink" Target="https://transparencia.tlaquepaque.gob.mx/wp-content/uploads/2020/01/Xerox-Scan_01242022140938.pdf" TargetMode="External"/><Relationship Id="rId843" Type="http://schemas.openxmlformats.org/officeDocument/2006/relationships/hyperlink" Target="https://transparencia.tlaquepaque.gob.mx/wp-content/uploads/2020/01/Xerox-Scan_01252022143340.pdf" TargetMode="External"/><Relationship Id="rId1126" Type="http://schemas.openxmlformats.org/officeDocument/2006/relationships/hyperlink" Target="https://transparencia.tlaquepaque.gob.mx/wp-content/uploads/2020/01/Xerox-Scan_01282022151103.pdf" TargetMode="External"/><Relationship Id="rId1680" Type="http://schemas.openxmlformats.org/officeDocument/2006/relationships/hyperlink" Target="https://transparencia.tlaquepaque.gob.mx/wp-content/uploads/2020/01/Xerox-Scan_01272022154547.pdf" TargetMode="External"/><Relationship Id="rId1778" Type="http://schemas.openxmlformats.org/officeDocument/2006/relationships/hyperlink" Target="https://transparencia.tlaquepaque.gob.mx/wp-content/uploads/2020/01/Xerox-Scan_01242022133357.pdf" TargetMode="External"/><Relationship Id="rId1901" Type="http://schemas.openxmlformats.org/officeDocument/2006/relationships/hyperlink" Target="https://transparencia.tlaquepaque.gob.mx/wp-content/uploads/2020/01/Xerox-Scan_01252022151504.pdf" TargetMode="External"/><Relationship Id="rId275" Type="http://schemas.openxmlformats.org/officeDocument/2006/relationships/hyperlink" Target="https://transparencia.tlaquepaque.gob.mx/wp-content/uploads/2020/01/Xerox-Scan_02012022155924.pdf" TargetMode="External"/><Relationship Id="rId482" Type="http://schemas.openxmlformats.org/officeDocument/2006/relationships/hyperlink" Target="https://transparencia.tlaquepaque.gob.mx/wp-content/uploads/2020/01/Xerox-Scan_01242022140427.pdf" TargetMode="External"/><Relationship Id="rId703" Type="http://schemas.openxmlformats.org/officeDocument/2006/relationships/hyperlink" Target="https://transparencia.tlaquepaque.gob.mx/wp-content/uploads/2020/01/Xerox-Scan_01272022154724.pdf" TargetMode="External"/><Relationship Id="rId910" Type="http://schemas.openxmlformats.org/officeDocument/2006/relationships/hyperlink" Target="https://transparencia.tlaquepaque.gob.mx/wp-content/uploads/2020/01/Xerox-Scan_01252022150628.pdf" TargetMode="External"/><Relationship Id="rId1333" Type="http://schemas.openxmlformats.org/officeDocument/2006/relationships/hyperlink" Target="https://transparencia.tlaquepaque.gob.mx/wp-content/uploads/2020/01/Xerox-Scan_01242022121951.pdf" TargetMode="External"/><Relationship Id="rId1540" Type="http://schemas.openxmlformats.org/officeDocument/2006/relationships/hyperlink" Target="https://transparencia.tlaquepaque.gob.mx/wp-content/uploads/2020/01/Xerox-Scan_01242022142834.pdf" TargetMode="External"/><Relationship Id="rId1638" Type="http://schemas.openxmlformats.org/officeDocument/2006/relationships/hyperlink" Target="https://transparencia.tlaquepaque.gob.mx/wp-content/uploads/2020/01/Xerox-Scan_01242022132200.pdf" TargetMode="External"/><Relationship Id="rId135" Type="http://schemas.openxmlformats.org/officeDocument/2006/relationships/hyperlink" Target="https://transparencia.tlaquepaque.gob.mx/wp-content/uploads/2020/01/Xerox-Scan_01272022182201.pdf" TargetMode="External"/><Relationship Id="rId342" Type="http://schemas.openxmlformats.org/officeDocument/2006/relationships/hyperlink" Target="https://transparencia.tlaquepaque.gob.mx/wp-content/uploads/2020/01/Xerox-Scan_01242022121032.pdf" TargetMode="External"/><Relationship Id="rId787" Type="http://schemas.openxmlformats.org/officeDocument/2006/relationships/hyperlink" Target="https://transparencia.tlaquepaque.gob.mx/wp-content/uploads/2020/01/Xerox-Scan_01272022151738.pdf" TargetMode="External"/><Relationship Id="rId994" Type="http://schemas.openxmlformats.org/officeDocument/2006/relationships/hyperlink" Target="https://transparencia.tlaquepaque.gob.mx/wp-content/uploads/2020/01/Xerox-Scan_01242022134139.pdf" TargetMode="External"/><Relationship Id="rId1400" Type="http://schemas.openxmlformats.org/officeDocument/2006/relationships/hyperlink" Target="https://transparencia.tlaquepaque.gob.mx/wp-content/uploads/2020/01/Xerox-Scan_01242022135045.pdf" TargetMode="External"/><Relationship Id="rId1845" Type="http://schemas.openxmlformats.org/officeDocument/2006/relationships/hyperlink" Target="https://transparencia.tlaquepaque.gob.mx/wp-content/uploads/2020/01/Xerox-Scan_01252022144721.pdf" TargetMode="External"/><Relationship Id="rId202" Type="http://schemas.openxmlformats.org/officeDocument/2006/relationships/hyperlink" Target="https://transparencia.tlaquepaque.gob.mx/wp-content/uploads/2020/01/Xerox-Scan_01182022144913.pdf" TargetMode="External"/><Relationship Id="rId647" Type="http://schemas.openxmlformats.org/officeDocument/2006/relationships/hyperlink" Target="https://transparencia.tlaquepaque.gob.mx/wp-content/uploads/2020/01/Xerox-Scan_01272022182717.pdf" TargetMode="External"/><Relationship Id="rId854" Type="http://schemas.openxmlformats.org/officeDocument/2006/relationships/hyperlink" Target="https://transparencia.tlaquepaque.gob.mx/wp-content/uploads/2020/01/Xerox-Scan_01252022143646.pdf" TargetMode="External"/><Relationship Id="rId1277" Type="http://schemas.openxmlformats.org/officeDocument/2006/relationships/hyperlink" Target="https://transparencia.tlaquepaque.gob.mx/wp-content/uploads/2020/01/Xerox-Scan_01282022151510.pdf" TargetMode="External"/><Relationship Id="rId1484" Type="http://schemas.openxmlformats.org/officeDocument/2006/relationships/hyperlink" Target="https://transparencia.tlaquepaque.gob.mx/wp-content/uploads/2020/01/Xerox-Scan_01242022141208.pdf" TargetMode="External"/><Relationship Id="rId1691" Type="http://schemas.openxmlformats.org/officeDocument/2006/relationships/hyperlink" Target="https://transparencia.tlaquepaque.gob.mx/wp-content/uploads/2020/01/Xerox-Scan_01272022154240.pdf" TargetMode="External"/><Relationship Id="rId1705" Type="http://schemas.openxmlformats.org/officeDocument/2006/relationships/hyperlink" Target="https://transparencia.tlaquepaque.gob.mx/wp-content/uploads/2020/01/Xerox-Scan_01272022153843.pdf" TargetMode="External"/><Relationship Id="rId1912" Type="http://schemas.openxmlformats.org/officeDocument/2006/relationships/hyperlink" Target="https://transparencia.tlaquepaque.gob.mx/wp-content/uploads/2020/01/Xerox-Scan_01262022135703.pdf" TargetMode="External"/><Relationship Id="rId286" Type="http://schemas.openxmlformats.org/officeDocument/2006/relationships/hyperlink" Target="https://transparencia.tlaquepaque.gob.mx/wp-content/uploads/2020/01/Xerox-Scan_01282022152457.pdf" TargetMode="External"/><Relationship Id="rId493" Type="http://schemas.openxmlformats.org/officeDocument/2006/relationships/hyperlink" Target="https://transparencia.tlaquepaque.gob.mx/wp-content/uploads/2020/01/Xerox-Scan_01242022140700.pdf" TargetMode="External"/><Relationship Id="rId507" Type="http://schemas.openxmlformats.org/officeDocument/2006/relationships/hyperlink" Target="https://transparencia.tlaquepaque.gob.mx/wp-content/uploads/2020/01/Xerox-Scan_01242022141038.pdf" TargetMode="External"/><Relationship Id="rId714" Type="http://schemas.openxmlformats.org/officeDocument/2006/relationships/hyperlink" Target="https://transparencia.tlaquepaque.gob.mx/wp-content/uploads/2020/01/Xerox-Scan_01272022154441.pdf" TargetMode="External"/><Relationship Id="rId921" Type="http://schemas.openxmlformats.org/officeDocument/2006/relationships/hyperlink" Target="https://transparencia.tlaquepaque.gob.mx/wp-content/uploads/2020/01/Xerox-Scan_01252022151152.pdf" TargetMode="External"/><Relationship Id="rId1137" Type="http://schemas.openxmlformats.org/officeDocument/2006/relationships/hyperlink" Target="https://transparencia.tlaquepaque.gob.mx/wp-content/uploads/2020/01/Xerox-Scan_01282022152543.pdf" TargetMode="External"/><Relationship Id="rId1344" Type="http://schemas.openxmlformats.org/officeDocument/2006/relationships/hyperlink" Target="https://transparencia.tlaquepaque.gob.mx/wp-content/uploads/2020/01/Xerox-Scan_01242022124926.pdf" TargetMode="External"/><Relationship Id="rId1551" Type="http://schemas.openxmlformats.org/officeDocument/2006/relationships/hyperlink" Target="https://transparencia.tlaquepaque.gob.mx/wp-content/uploads/2020/01/Xerox-Scan_01242022143050.pdf" TargetMode="External"/><Relationship Id="rId1789" Type="http://schemas.openxmlformats.org/officeDocument/2006/relationships/hyperlink" Target="https://transparencia.tlaquepaque.gob.mx/wp-content/uploads/2020/01/Xerox-Scan_01242022133835.pdf" TargetMode="External"/><Relationship Id="rId50" Type="http://schemas.openxmlformats.org/officeDocument/2006/relationships/hyperlink" Target="https://transparencia.tlaquepaque.gob.mx/wp-content/uploads/2020/01/Xerox-Scan_01242022143357.pdf" TargetMode="External"/><Relationship Id="rId146" Type="http://schemas.openxmlformats.org/officeDocument/2006/relationships/hyperlink" Target="https://transparencia.tlaquepaque.gob.mx/wp-content/uploads/2020/01/Xerox-Scan_01272022182252.pdf" TargetMode="External"/><Relationship Id="rId353" Type="http://schemas.openxmlformats.org/officeDocument/2006/relationships/hyperlink" Target="https://transparencia.tlaquepaque.gob.mx/wp-content/uploads/2020/01/Xerox-Scan_01242022121252.pdf" TargetMode="External"/><Relationship Id="rId560" Type="http://schemas.openxmlformats.org/officeDocument/2006/relationships/hyperlink" Target="https://transparencia.tlaquepaque.gob.mx/wp-content/uploads/2020/01/Xerox-Scan_01242022142520.pdf" TargetMode="External"/><Relationship Id="rId798" Type="http://schemas.openxmlformats.org/officeDocument/2006/relationships/hyperlink" Target="https://transparencia.tlaquepaque.gob.mx/wp-content/uploads/2020/01/Xerox-Scan_01242022133111.pdf" TargetMode="External"/><Relationship Id="rId1190" Type="http://schemas.openxmlformats.org/officeDocument/2006/relationships/hyperlink" Target="https://transparencia.tlaquepaque.gob.mx/wp-content/uploads/2020/01/Xerox-Scan_01182022145400.pdf" TargetMode="External"/><Relationship Id="rId1204" Type="http://schemas.openxmlformats.org/officeDocument/2006/relationships/hyperlink" Target="https://transparencia.tlaquepaque.gob.mx/wp-content/uploads/2020/01/Xerox-Scan_01182022145713.pdf" TargetMode="External"/><Relationship Id="rId1411" Type="http://schemas.openxmlformats.org/officeDocument/2006/relationships/hyperlink" Target="https://transparencia.tlaquepaque.gob.mx/wp-content/uploads/2020/01/Xerox-Scan_01242022135322.pdf" TargetMode="External"/><Relationship Id="rId1649" Type="http://schemas.openxmlformats.org/officeDocument/2006/relationships/hyperlink" Target="https://transparencia.tlaquepaque.gob.mx/wp-content/uploads/2020/01/Xerox-Scan_01242022132704.pdf" TargetMode="External"/><Relationship Id="rId1856" Type="http://schemas.openxmlformats.org/officeDocument/2006/relationships/hyperlink" Target="https://transparencia.tlaquepaque.gob.mx/wp-content/uploads/2020/01/Xerox-Scan_01252022145027.pdf" TargetMode="External"/><Relationship Id="rId213" Type="http://schemas.openxmlformats.org/officeDocument/2006/relationships/hyperlink" Target="https://transparencia.tlaquepaque.gob.mx/wp-content/uploads/2020/01/Xerox-Scan_01182022145203.pdf" TargetMode="External"/><Relationship Id="rId420" Type="http://schemas.openxmlformats.org/officeDocument/2006/relationships/hyperlink" Target="https://transparencia.tlaquepaque.gob.mx/wp-content/uploads/2020/01/Xerox-Scan_01242022134515.pdf" TargetMode="External"/><Relationship Id="rId658" Type="http://schemas.openxmlformats.org/officeDocument/2006/relationships/hyperlink" Target="https://transparencia.tlaquepaque.gob.mx/wp-content/uploads/2020/01/Xerox-Scan_01242022130755.pdf" TargetMode="External"/><Relationship Id="rId865" Type="http://schemas.openxmlformats.org/officeDocument/2006/relationships/hyperlink" Target="https://transparencia.tlaquepaque.gob.mx/wp-content/uploads/2020/01/Xerox-Scan_01252022144018.pdf" TargetMode="External"/><Relationship Id="rId1050" Type="http://schemas.openxmlformats.org/officeDocument/2006/relationships/hyperlink" Target="https://transparencia.tlaquepaque.gob.mx/wp-content/uploads/2020/01/Xerox-Scan_01252022143459.pdf" TargetMode="External"/><Relationship Id="rId1288" Type="http://schemas.openxmlformats.org/officeDocument/2006/relationships/hyperlink" Target="https://transparencia.tlaquepaque.gob.mx/wp-content/uploads/2020/01/Xerox-Scan_01182022145836.pdf" TargetMode="External"/><Relationship Id="rId1495" Type="http://schemas.openxmlformats.org/officeDocument/2006/relationships/hyperlink" Target="https://transparencia.tlaquepaque.gob.mx/wp-content/uploads/2020/01/Xerox-Scan_01242022141504.pdf" TargetMode="External"/><Relationship Id="rId1509" Type="http://schemas.openxmlformats.org/officeDocument/2006/relationships/hyperlink" Target="https://transparencia.tlaquepaque.gob.mx/wp-content/uploads/2020/01/Xerox-Scan_01242022142033.pdf" TargetMode="External"/><Relationship Id="rId1716" Type="http://schemas.openxmlformats.org/officeDocument/2006/relationships/hyperlink" Target="https://transparencia.tlaquepaque.gob.mx/wp-content/uploads/2020/01/Xerox-Scan_01272022153323.pdf" TargetMode="External"/><Relationship Id="rId1923" Type="http://schemas.openxmlformats.org/officeDocument/2006/relationships/hyperlink" Target="https://transparencia.tlaquepaque.gob.mx/wp-content/uploads/2020/01/Xerox-Scan_01262022140227.pdf" TargetMode="External"/><Relationship Id="rId297" Type="http://schemas.openxmlformats.org/officeDocument/2006/relationships/hyperlink" Target="https://transparencia.tlaquepaque.gob.mx/wp-content/uploads/2020/01/Xerox-Scan_01282022151804.pdf" TargetMode="External"/><Relationship Id="rId518" Type="http://schemas.openxmlformats.org/officeDocument/2006/relationships/hyperlink" Target="https://transparencia.tlaquepaque.gob.mx/wp-content/uploads/2020/01/Xerox-Scan_01242022141257.pdf" TargetMode="External"/><Relationship Id="rId725" Type="http://schemas.openxmlformats.org/officeDocument/2006/relationships/hyperlink" Target="https://transparencia.tlaquepaque.gob.mx/wp-content/uploads/2020/01/Xerox-Scan_01272022154134.pdf" TargetMode="External"/><Relationship Id="rId932" Type="http://schemas.openxmlformats.org/officeDocument/2006/relationships/hyperlink" Target="https://transparencia.tlaquepaque.gob.mx/wp-content/uploads/2020/01/Xerox-Scan_01252022151517.pdf" TargetMode="External"/><Relationship Id="rId1148" Type="http://schemas.openxmlformats.org/officeDocument/2006/relationships/hyperlink" Target="https://transparencia.tlaquepaque.gob.mx/wp-content/uploads/2020/01/Xerox-Scan_02012022153942.pdf" TargetMode="External"/><Relationship Id="rId1355" Type="http://schemas.openxmlformats.org/officeDocument/2006/relationships/hyperlink" Target="https://transparencia.tlaquepaque.gob.mx/wp-content/uploads/2020/01/Xerox-Scan_01242022125754.pdf" TargetMode="External"/><Relationship Id="rId1562" Type="http://schemas.openxmlformats.org/officeDocument/2006/relationships/hyperlink" Target="https://transparencia.tlaquepaque.gob.mx/wp-content/uploads/2020/01/Xerox-Scan_01242022143628.pdf" TargetMode="External"/><Relationship Id="rId157" Type="http://schemas.openxmlformats.org/officeDocument/2006/relationships/hyperlink" Target="https://transparencia.tlaquepaque.gob.mx/wp-content/uploads/2020/01/Xerox-Scan_01282022151118.pdf" TargetMode="External"/><Relationship Id="rId364" Type="http://schemas.openxmlformats.org/officeDocument/2006/relationships/hyperlink" Target="https://transparencia.tlaquepaque.gob.mx/wp-content/uploads/2020/01/Xerox-Scan_01242022122003.pdf" TargetMode="External"/><Relationship Id="rId1008" Type="http://schemas.openxmlformats.org/officeDocument/2006/relationships/hyperlink" Target="https://transparencia.tlaquepaque.gob.mx/wp-content/uploads/2020/01/Xerox-Scan_01242022132913.pdf" TargetMode="External"/><Relationship Id="rId1215" Type="http://schemas.openxmlformats.org/officeDocument/2006/relationships/hyperlink" Target="https://transparencia.tlaquepaque.gob.mx/wp-content/uploads/2020/01/Xerox-Scan_02012022161751.pdf" TargetMode="External"/><Relationship Id="rId1422" Type="http://schemas.openxmlformats.org/officeDocument/2006/relationships/hyperlink" Target="https://transparencia.tlaquepaque.gob.mx/wp-content/uploads/2020/01/Xerox-Scan_01242022135711.pdf" TargetMode="External"/><Relationship Id="rId1867" Type="http://schemas.openxmlformats.org/officeDocument/2006/relationships/hyperlink" Target="https://transparencia.tlaquepaque.gob.mx/wp-content/uploads/2020/01/Xerox-Scan_01252022145931.pdf" TargetMode="External"/><Relationship Id="rId61" Type="http://schemas.openxmlformats.org/officeDocument/2006/relationships/hyperlink" Target="https://transparencia.tlaquepaque.gob.mx/wp-content/uploads/2020/01/Xerox-Scan_01252022142325.pdf" TargetMode="External"/><Relationship Id="rId571" Type="http://schemas.openxmlformats.org/officeDocument/2006/relationships/hyperlink" Target="https://transparencia.tlaquepaque.gob.mx/wp-content/uploads/2020/01/Xerox-Scan_01242022142847.pdf" TargetMode="External"/><Relationship Id="rId669" Type="http://schemas.openxmlformats.org/officeDocument/2006/relationships/hyperlink" Target="https://transparencia.tlaquepaque.gob.mx/wp-content/uploads/2020/01/Xerox-Scan_01242022132219.pdf" TargetMode="External"/><Relationship Id="rId876" Type="http://schemas.openxmlformats.org/officeDocument/2006/relationships/hyperlink" Target="https://transparencia.tlaquepaque.gob.mx/wp-content/uploads/2020/01/Xerox-Scan_01252022144737.pdf" TargetMode="External"/><Relationship Id="rId1299" Type="http://schemas.openxmlformats.org/officeDocument/2006/relationships/hyperlink" Target="https://transparencia.tlaquepaque.gob.mx/wp-content/uploads/2020/01/Xerox-Scan_01182022150147.pdf" TargetMode="External"/><Relationship Id="rId1727" Type="http://schemas.openxmlformats.org/officeDocument/2006/relationships/hyperlink" Target="https://transparencia.tlaquepaque.gob.mx/wp-content/uploads/2020/01/Xerox-Scan_01272022152621.pdf" TargetMode="External"/><Relationship Id="rId1934" Type="http://schemas.openxmlformats.org/officeDocument/2006/relationships/hyperlink" Target="https://transparencia.tlaquepaque.gob.mx/wp-content/uploads/2020/01/Xerox-Scan_01272022151328.pdf" TargetMode="External"/><Relationship Id="rId19" Type="http://schemas.openxmlformats.org/officeDocument/2006/relationships/hyperlink" Target="https://transparencia.tlaquepaque.gob.mx/wp-content/uploads/2020/01/Xerox-Scan_01242022134124.pdf" TargetMode="External"/><Relationship Id="rId224" Type="http://schemas.openxmlformats.org/officeDocument/2006/relationships/hyperlink" Target="https://transparencia.tlaquepaque.gob.mx/wp-content/uploads/2020/01/Xerox-Scan_01182022145456.pdf" TargetMode="External"/><Relationship Id="rId431" Type="http://schemas.openxmlformats.org/officeDocument/2006/relationships/hyperlink" Target="https://transparencia.tlaquepaque.gob.mx/wp-content/uploads/2020/01/Xerox-Scan_01242022135057.pdf" TargetMode="External"/><Relationship Id="rId529" Type="http://schemas.openxmlformats.org/officeDocument/2006/relationships/hyperlink" Target="https://transparencia.tlaquepaque.gob.mx/wp-content/uploads/2020/01/Xerox-Scan_01242022141611.pdf" TargetMode="External"/><Relationship Id="rId736" Type="http://schemas.openxmlformats.org/officeDocument/2006/relationships/hyperlink" Target="https://transparencia.tlaquepaque.gob.mx/wp-content/uploads/2020/01/Xerox-Scan_01272022153557.pdf" TargetMode="External"/><Relationship Id="rId1061" Type="http://schemas.openxmlformats.org/officeDocument/2006/relationships/hyperlink" Target="https://transparencia.tlaquepaque.gob.mx/wp-content/uploads/2020/01/Xerox-Scan_01262022140018.pdf" TargetMode="External"/><Relationship Id="rId1159" Type="http://schemas.openxmlformats.org/officeDocument/2006/relationships/hyperlink" Target="https://transparencia.tlaquepaque.gob.mx/wp-content/uploads/2020/01/Xerox-Scan_02012022154155.pdf" TargetMode="External"/><Relationship Id="rId1366" Type="http://schemas.openxmlformats.org/officeDocument/2006/relationships/hyperlink" Target="https://transparencia.tlaquepaque.gob.mx/wp-content/uploads/2020/01/Xerox-Scan_01242022130257.pdf" TargetMode="External"/><Relationship Id="rId168" Type="http://schemas.openxmlformats.org/officeDocument/2006/relationships/hyperlink" Target="https://transparencia.tlaquepaque.gob.mx/wp-content/uploads/2020/01/Xerox-Scan_01282022152625.pdf" TargetMode="External"/><Relationship Id="rId943" Type="http://schemas.openxmlformats.org/officeDocument/2006/relationships/hyperlink" Target="https://transparencia.tlaquepaque.gob.mx/wp-content/uploads/2020/01/Xerox-Scan_01262022135715.pdf" TargetMode="External"/><Relationship Id="rId1019" Type="http://schemas.openxmlformats.org/officeDocument/2006/relationships/hyperlink" Target="https://transparencia.tlaquepaque.gob.mx/wp-content/uploads/2020/01/Xerox-Scan_01242022141559.pdf" TargetMode="External"/><Relationship Id="rId1573" Type="http://schemas.openxmlformats.org/officeDocument/2006/relationships/hyperlink" Target="https://transparencia.tlaquepaque.gob.mx/wp-content/uploads/2020/01/Xerox-Scan_01242022143851.pdf" TargetMode="External"/><Relationship Id="rId1780" Type="http://schemas.openxmlformats.org/officeDocument/2006/relationships/hyperlink" Target="https://transparencia.tlaquepaque.gob.mx/wp-content/uploads/2020/01/Xerox-Scan_01242022133419.pdf" TargetMode="External"/><Relationship Id="rId1878" Type="http://schemas.openxmlformats.org/officeDocument/2006/relationships/hyperlink" Target="https://transparencia.tlaquepaque.gob.mx/wp-content/uploads/2020/01/Xerox-Scan_01252022150601.pdf" TargetMode="External"/><Relationship Id="rId72" Type="http://schemas.openxmlformats.org/officeDocument/2006/relationships/hyperlink" Target="https://transparencia.tlaquepaque.gob.mx/wp-content/uploads/2020/01/Xerox-Scan_01242022143606.pdf" TargetMode="External"/><Relationship Id="rId375" Type="http://schemas.openxmlformats.org/officeDocument/2006/relationships/hyperlink" Target="https://transparencia.tlaquepaque.gob.mx/wp-content/uploads/2020/01/Xerox-Scan_01242022125545.pdf" TargetMode="External"/><Relationship Id="rId582" Type="http://schemas.openxmlformats.org/officeDocument/2006/relationships/hyperlink" Target="https://transparencia.tlaquepaque.gob.mx/wp-content/uploads/2020/01/Xerox-Scan_01242022143110.pdf" TargetMode="External"/><Relationship Id="rId803" Type="http://schemas.openxmlformats.org/officeDocument/2006/relationships/hyperlink" Target="https://transparencia.tlaquepaque.gob.mx/wp-content/uploads/2020/01/Xerox-Scan_01242022133301.pdf" TargetMode="External"/><Relationship Id="rId1226" Type="http://schemas.openxmlformats.org/officeDocument/2006/relationships/hyperlink" Target="https://transparencia.tlaquepaque.gob.mx/wp-content/uploads/2020/01/Xerox-Scan_02012022160933.pdf" TargetMode="External"/><Relationship Id="rId1433" Type="http://schemas.openxmlformats.org/officeDocument/2006/relationships/hyperlink" Target="https://transparencia.tlaquepaque.gob.mx/wp-content/uploads/2020/01/Xerox-Scan_01242022140034.pdf" TargetMode="External"/><Relationship Id="rId1640" Type="http://schemas.openxmlformats.org/officeDocument/2006/relationships/hyperlink" Target="https://transparencia.tlaquepaque.gob.mx/wp-content/uploads/2020/01/Xerox-Scan_01242022132303.pdf" TargetMode="External"/><Relationship Id="rId1738" Type="http://schemas.openxmlformats.org/officeDocument/2006/relationships/hyperlink" Target="https://transparencia.tlaquepaque.gob.mx/wp-content/uploads/2020/01/Xerox-Scan_01272022152348.pdf" TargetMode="External"/><Relationship Id="rId3" Type="http://schemas.openxmlformats.org/officeDocument/2006/relationships/hyperlink" Target="https://transparencia.tlaquepaque.gob.mx/wp-content/uploads/2020/01/Xerox-Scan_01242022120947.pdf" TargetMode="External"/><Relationship Id="rId235" Type="http://schemas.openxmlformats.org/officeDocument/2006/relationships/hyperlink" Target="https://transparencia.tlaquepaque.gob.mx/wp-content/uploads/2020/01/Xerox-Scan_01182022145724.pdf" TargetMode="External"/><Relationship Id="rId442" Type="http://schemas.openxmlformats.org/officeDocument/2006/relationships/hyperlink" Target="https://transparencia.tlaquepaque.gob.mx/wp-content/uploads/2020/01/Xerox-Scan_01242022135335.pdf" TargetMode="External"/><Relationship Id="rId887" Type="http://schemas.openxmlformats.org/officeDocument/2006/relationships/hyperlink" Target="https://transparencia.tlaquepaque.gob.mx/wp-content/uploads/2020/01/Xerox-Scan_01252022145519.pdf" TargetMode="External"/><Relationship Id="rId1072" Type="http://schemas.openxmlformats.org/officeDocument/2006/relationships/hyperlink" Target="https://transparencia.tlaquepaque.gob.mx/wp-content/uploads/2020/01/Xerox-Scan_01262022135241.pdf" TargetMode="External"/><Relationship Id="rId1500" Type="http://schemas.openxmlformats.org/officeDocument/2006/relationships/hyperlink" Target="https://transparencia.tlaquepaque.gob.mx/wp-content/uploads/2020/01/Xerox-Scan_01242022141624.pdf" TargetMode="External"/><Relationship Id="rId302" Type="http://schemas.openxmlformats.org/officeDocument/2006/relationships/hyperlink" Target="https://transparencia.tlaquepaque.gob.mx/wp-content/uploads/2020/01/Xerox-Scan_01282022151637.pdf" TargetMode="External"/><Relationship Id="rId747" Type="http://schemas.openxmlformats.org/officeDocument/2006/relationships/hyperlink" Target="https://transparencia.tlaquepaque.gob.mx/wp-content/uploads/2020/01/Xerox-Scan_01272022153309.pdf" TargetMode="External"/><Relationship Id="rId954" Type="http://schemas.openxmlformats.org/officeDocument/2006/relationships/hyperlink" Target="https://transparencia.tlaquepaque.gob.mx/wp-content/uploads/2020/01/Xerox-Scan_01262022140242.pdf" TargetMode="External"/><Relationship Id="rId1377" Type="http://schemas.openxmlformats.org/officeDocument/2006/relationships/hyperlink" Target="https://transparencia.tlaquepaque.gob.mx/wp-content/uploads/2020/01/Xerox-Scan_01242022130615.pdf" TargetMode="External"/><Relationship Id="rId1584" Type="http://schemas.openxmlformats.org/officeDocument/2006/relationships/hyperlink" Target="https://transparencia.tlaquepaque.gob.mx/wp-content/uploads/2020/01/Xerox-Scan_01242022144134.pdf" TargetMode="External"/><Relationship Id="rId1791" Type="http://schemas.openxmlformats.org/officeDocument/2006/relationships/hyperlink" Target="https://transparencia.tlaquepaque.gob.mx/wp-content/uploads/2020/01/Xerox-Scan_01252022142602.pdf" TargetMode="External"/><Relationship Id="rId1805" Type="http://schemas.openxmlformats.org/officeDocument/2006/relationships/hyperlink" Target="https://transparencia.tlaquepaque.gob.mx/wp-content/uploads/2020/01/Xerox-Scan_01252022143109.pdf" TargetMode="External"/><Relationship Id="rId83" Type="http://schemas.openxmlformats.org/officeDocument/2006/relationships/hyperlink" Target="https://transparencia.tlaquepaque.gob.mx/wp-content/uploads/2020/01/Xerox-Scan_01252022144508.pdf" TargetMode="External"/><Relationship Id="rId179" Type="http://schemas.openxmlformats.org/officeDocument/2006/relationships/hyperlink" Target="https://transparencia.tlaquepaque.gob.mx/wp-content/uploads/2020/01/Xerox-Scan_02012022154022.pdf" TargetMode="External"/><Relationship Id="rId386" Type="http://schemas.openxmlformats.org/officeDocument/2006/relationships/hyperlink" Target="https://transparencia.tlaquepaque.gob.mx/wp-content/uploads/2020/01/Xerox-Scan_01242022125806.pdf" TargetMode="External"/><Relationship Id="rId593" Type="http://schemas.openxmlformats.org/officeDocument/2006/relationships/hyperlink" Target="https://transparencia.tlaquepaque.gob.mx/wp-content/uploads/2020/01/Xerox-Scan_01242022143638.pdf" TargetMode="External"/><Relationship Id="rId607" Type="http://schemas.openxmlformats.org/officeDocument/2006/relationships/hyperlink" Target="https://transparencia.tlaquepaque.gob.mx/wp-content/uploads/2020/01/Xerox-Scan_01242022144011.pdf" TargetMode="External"/><Relationship Id="rId814" Type="http://schemas.openxmlformats.org/officeDocument/2006/relationships/hyperlink" Target="https://transparencia.tlaquepaque.gob.mx/wp-content/uploads/2020/01/Xerox-Scan_01242022133511.pdf" TargetMode="External"/><Relationship Id="rId1237" Type="http://schemas.openxmlformats.org/officeDocument/2006/relationships/hyperlink" Target="https://transparencia.tlaquepaque.gob.mx/wp-content/uploads/2020/01/Xerox-Scan_02012022160449.pdf" TargetMode="External"/><Relationship Id="rId1444" Type="http://schemas.openxmlformats.org/officeDocument/2006/relationships/hyperlink" Target="https://transparencia.tlaquepaque.gob.mx/wp-content/uploads/2020/01/Xerox-Scan_01242022140255.pdf" TargetMode="External"/><Relationship Id="rId1651" Type="http://schemas.openxmlformats.org/officeDocument/2006/relationships/hyperlink" Target="https://transparencia.tlaquepaque.gob.mx/wp-content/uploads/2020/01/Xerox-Scan_01242022132727.pdf" TargetMode="External"/><Relationship Id="rId1889" Type="http://schemas.openxmlformats.org/officeDocument/2006/relationships/hyperlink" Target="https://transparencia.tlaquepaque.gob.mx/wp-content/uploads/2020/01/Xerox-Scan_01252022151124.pdf" TargetMode="External"/><Relationship Id="rId246" Type="http://schemas.openxmlformats.org/officeDocument/2006/relationships/hyperlink" Target="https://transparencia.tlaquepaque.gob.mx/wp-content/uploads/2020/01/Xerox-Scan_02012022161654.pdf" TargetMode="External"/><Relationship Id="rId453" Type="http://schemas.openxmlformats.org/officeDocument/2006/relationships/hyperlink" Target="https://transparencia.tlaquepaque.gob.mx/wp-content/uploads/2020/01/Xerox-Scan_01242022135723.pdf" TargetMode="External"/><Relationship Id="rId660" Type="http://schemas.openxmlformats.org/officeDocument/2006/relationships/hyperlink" Target="https://transparencia.tlaquepaque.gob.mx/wp-content/uploads/2020/01/Xerox-Scan_01242022131441.pdf" TargetMode="External"/><Relationship Id="rId898" Type="http://schemas.openxmlformats.org/officeDocument/2006/relationships/hyperlink" Target="https://transparencia.tlaquepaque.gob.mx/wp-content/uploads/2020/01/Xerox-Scan_01252022145957.pdf" TargetMode="External"/><Relationship Id="rId1083" Type="http://schemas.openxmlformats.org/officeDocument/2006/relationships/hyperlink" Target="https://transparencia.tlaquepaque.gob.mx/wp-content/uploads/2020/01/Xerox-Scan_01272022153054.pdf" TargetMode="External"/><Relationship Id="rId1290" Type="http://schemas.openxmlformats.org/officeDocument/2006/relationships/hyperlink" Target="https://transparencia.tlaquepaque.gob.mx/wp-content/uploads/2020/01/Xerox-Scan_01182022145911.pdf" TargetMode="External"/><Relationship Id="rId1304" Type="http://schemas.openxmlformats.org/officeDocument/2006/relationships/hyperlink" Target="https://transparencia.tlaquepaque.gob.mx/wp-content/uploads/2020/01/Xerox-Scan_01242022120829.pdf" TargetMode="External"/><Relationship Id="rId1511" Type="http://schemas.openxmlformats.org/officeDocument/2006/relationships/hyperlink" Target="https://transparencia.tlaquepaque.gob.mx/wp-content/uploads/2020/01/Xerox-Scan_01242022142055.pdf" TargetMode="External"/><Relationship Id="rId1749" Type="http://schemas.openxmlformats.org/officeDocument/2006/relationships/hyperlink" Target="https://transparencia.tlaquepaque.gob.mx/wp-content/uploads/2020/01/Xerox-Scan_01272022152001.pdf" TargetMode="External"/><Relationship Id="rId106" Type="http://schemas.openxmlformats.org/officeDocument/2006/relationships/hyperlink" Target="https://transparencia.tlaquepaque.gob.mx/wp-content/uploads/2020/01/Xerox-Scan_01262022140142.pdf" TargetMode="External"/><Relationship Id="rId313" Type="http://schemas.openxmlformats.org/officeDocument/2006/relationships/hyperlink" Target="https://transparencia.tlaquepaque.gob.mx/wp-content/uploads/2020/01/Xerox-Scan_01282022151337.pdf" TargetMode="External"/><Relationship Id="rId758" Type="http://schemas.openxmlformats.org/officeDocument/2006/relationships/hyperlink" Target="https://transparencia.tlaquepaque.gob.mx/wp-content/uploads/2020/01/Xerox-Scan_01272022152607.pdf" TargetMode="External"/><Relationship Id="rId965" Type="http://schemas.openxmlformats.org/officeDocument/2006/relationships/hyperlink" Target="https://transparencia.tlaquepaque.gob.mx/wp-content/uploads/2020/01/Xerox-Scan_01272022151341.pdf" TargetMode="External"/><Relationship Id="rId1150" Type="http://schemas.openxmlformats.org/officeDocument/2006/relationships/hyperlink" Target="https://transparencia.tlaquepaque.gob.mx/wp-content/uploads/2020/01/Xerox-Scan_02012022153519.pdf" TargetMode="External"/><Relationship Id="rId1388" Type="http://schemas.openxmlformats.org/officeDocument/2006/relationships/hyperlink" Target="https://transparencia.tlaquepaque.gob.mx/wp-content/uploads/2020/01/Xerox-Scan_01242022134438.pdf" TargetMode="External"/><Relationship Id="rId1595" Type="http://schemas.openxmlformats.org/officeDocument/2006/relationships/hyperlink" Target="https://transparencia.tlaquepaque.gob.mx/wp-content/uploads/2020/01/Xerox-Scan_01242022144338.pdf" TargetMode="External"/><Relationship Id="rId1609" Type="http://schemas.openxmlformats.org/officeDocument/2006/relationships/hyperlink" Target="https://transparencia.tlaquepaque.gob.mx/wp-content/uploads/2020/01/Xerox-Scan_01272022182919.pdf" TargetMode="External"/><Relationship Id="rId1816" Type="http://schemas.openxmlformats.org/officeDocument/2006/relationships/hyperlink" Target="https://transparencia.tlaquepaque.gob.mx/wp-content/uploads/2020/01/Xerox-Scan_01252022143430.pdf" TargetMode="External"/><Relationship Id="rId10" Type="http://schemas.openxmlformats.org/officeDocument/2006/relationships/hyperlink" Target="https://transparencia.tlaquepaque.gob.mx/wp-content/uploads/2020/01/Xerox-Scan_01242022130153.pdf" TargetMode="External"/><Relationship Id="rId94" Type="http://schemas.openxmlformats.org/officeDocument/2006/relationships/hyperlink" Target="https://transparencia.tlaquepaque.gob.mx/wp-content/uploads/2020/01/Xerox-Scan_01252022144920.pdf" TargetMode="External"/><Relationship Id="rId397" Type="http://schemas.openxmlformats.org/officeDocument/2006/relationships/hyperlink" Target="https://transparencia.tlaquepaque.gob.mx/wp-content/uploads/2020/01/Xerox-Scan_01242022130308.pdf" TargetMode="External"/><Relationship Id="rId520" Type="http://schemas.openxmlformats.org/officeDocument/2006/relationships/hyperlink" Target="https://transparencia.tlaquepaque.gob.mx/wp-content/uploads/2020/01/Xerox-Scan_01242022141321.pdf" TargetMode="External"/><Relationship Id="rId618" Type="http://schemas.openxmlformats.org/officeDocument/2006/relationships/hyperlink" Target="https://transparencia.tlaquepaque.gob.mx/wp-content/uploads/2020/01/Xerox-Scan_01242022144220.pdf" TargetMode="External"/><Relationship Id="rId825" Type="http://schemas.openxmlformats.org/officeDocument/2006/relationships/hyperlink" Target="https://transparencia.tlaquepaque.gob.mx/wp-content/uploads/2020/01/Xerox-Scan_01252022142734.pdf" TargetMode="External"/><Relationship Id="rId1248" Type="http://schemas.openxmlformats.org/officeDocument/2006/relationships/hyperlink" Target="https://transparencia.tlaquepaque.gob.mx/wp-content/uploads/2020/01/Xerox-Scan_02012022153259.pdf" TargetMode="External"/><Relationship Id="rId1455" Type="http://schemas.openxmlformats.org/officeDocument/2006/relationships/hyperlink" Target="https://transparencia.tlaquepaque.gob.mx/wp-content/uploads/2020/01/Xerox-Scan_01242022140518.pdf" TargetMode="External"/><Relationship Id="rId1662" Type="http://schemas.openxmlformats.org/officeDocument/2006/relationships/hyperlink" Target="https://transparencia.tlaquepaque.gob.mx/wp-content/uploads/2020/01/Xerox-Scan_01272022155023.pdf" TargetMode="External"/><Relationship Id="rId257" Type="http://schemas.openxmlformats.org/officeDocument/2006/relationships/hyperlink" Target="https://transparencia.tlaquepaque.gob.mx/wp-content/uploads/2020/01/Xerox-Scan_02012022160910.pdf" TargetMode="External"/><Relationship Id="rId464" Type="http://schemas.openxmlformats.org/officeDocument/2006/relationships/hyperlink" Target="https://transparencia.tlaquepaque.gob.mx/wp-content/uploads/2020/01/Xerox-Scan_01242022140058.pdf" TargetMode="External"/><Relationship Id="rId1010" Type="http://schemas.openxmlformats.org/officeDocument/2006/relationships/hyperlink" Target="https://transparencia.tlaquepaque.gob.mx/wp-content/uploads/2020/01/Xerox-Scan_01242022132935.pdf" TargetMode="External"/><Relationship Id="rId1094" Type="http://schemas.openxmlformats.org/officeDocument/2006/relationships/hyperlink" Target="https://transparencia.tlaquepaque.gob.mx/wp-content/uploads/2020/01/Xerox-Scan_01272022155218.pdf" TargetMode="External"/><Relationship Id="rId1108" Type="http://schemas.openxmlformats.org/officeDocument/2006/relationships/hyperlink" Target="https://transparencia.tlaquepaque.gob.mx/wp-content/uploads/2020/01/Xerox-Scan_01282022152059.pdf" TargetMode="External"/><Relationship Id="rId1315" Type="http://schemas.openxmlformats.org/officeDocument/2006/relationships/hyperlink" Target="https://transparencia.tlaquepaque.gob.mx/wp-content/uploads/2020/01/Xerox-Scan_01242022121114.pdf" TargetMode="External"/><Relationship Id="rId117" Type="http://schemas.openxmlformats.org/officeDocument/2006/relationships/hyperlink" Target="https://transparencia.tlaquepaque.gob.mx/wp-content/uploads/2020/01/Xerox-Scan_01272022151707.pdf" TargetMode="External"/><Relationship Id="rId671" Type="http://schemas.openxmlformats.org/officeDocument/2006/relationships/hyperlink" Target="https://transparencia.tlaquepaque.gob.mx/wp-content/uploads/2020/01/Xerox-Scan_01242022132318.pdf" TargetMode="External"/><Relationship Id="rId769" Type="http://schemas.openxmlformats.org/officeDocument/2006/relationships/hyperlink" Target="https://transparencia.tlaquepaque.gob.mx/wp-content/uploads/2020/01/Xerox-Scan_01272022152335.pdf" TargetMode="External"/><Relationship Id="rId976" Type="http://schemas.openxmlformats.org/officeDocument/2006/relationships/hyperlink" Target="https://transparencia.tlaquepaque.gob.mx/wp-content/uploads/2020/01/Xerox-Scan_01242022123227.pdf" TargetMode="External"/><Relationship Id="rId1399" Type="http://schemas.openxmlformats.org/officeDocument/2006/relationships/hyperlink" Target="https://transparencia.tlaquepaque.gob.mx/wp-content/uploads/2020/01/Xerox-Scan_01242022135034.pdf" TargetMode="External"/><Relationship Id="rId324" Type="http://schemas.openxmlformats.org/officeDocument/2006/relationships/hyperlink" Target="https://transparencia.tlaquepaque.gob.mx/wp-content/uploads/2020/01/Xerox-Scan_01182022150038.pdf" TargetMode="External"/><Relationship Id="rId531" Type="http://schemas.openxmlformats.org/officeDocument/2006/relationships/hyperlink" Target="https://transparencia.tlaquepaque.gob.mx/wp-content/uploads/2020/01/Xerox-Scan_01242022141852.pdf" TargetMode="External"/><Relationship Id="rId629" Type="http://schemas.openxmlformats.org/officeDocument/2006/relationships/hyperlink" Target="https://transparencia.tlaquepaque.gob.mx/wp-content/uploads/2020/01/Xerox-Scan_01252022142108.pdf" TargetMode="External"/><Relationship Id="rId1161" Type="http://schemas.openxmlformats.org/officeDocument/2006/relationships/hyperlink" Target="https://transparencia.tlaquepaque.gob.mx/wp-content/uploads/2020/01/Xerox-Scan_02012022154246.pdf" TargetMode="External"/><Relationship Id="rId1259" Type="http://schemas.openxmlformats.org/officeDocument/2006/relationships/hyperlink" Target="https://transparencia.tlaquepaque.gob.mx/wp-content/uploads/2020/01/Xerox-Scan_01282022152353.pdf" TargetMode="External"/><Relationship Id="rId1466" Type="http://schemas.openxmlformats.org/officeDocument/2006/relationships/hyperlink" Target="https://transparencia.tlaquepaque.gob.mx/wp-content/uploads/2020/01/Xerox-Scan_01242022140745.pdf" TargetMode="External"/><Relationship Id="rId836" Type="http://schemas.openxmlformats.org/officeDocument/2006/relationships/hyperlink" Target="https://transparencia.tlaquepaque.gob.mx/wp-content/uploads/2020/01/Xerox-Scan_01252022143123.pdf" TargetMode="External"/><Relationship Id="rId1021" Type="http://schemas.openxmlformats.org/officeDocument/2006/relationships/hyperlink" Target="https://transparencia.tlaquepaque.gob.mx/wp-content/uploads/2020/01/Xerox-Scan_01242022143408.pdf" TargetMode="External"/><Relationship Id="rId1119" Type="http://schemas.openxmlformats.org/officeDocument/2006/relationships/hyperlink" Target="https://transparencia.tlaquepaque.gob.mx/wp-content/uploads/2020/01/Xerox-Scan_01282022151151.pdf" TargetMode="External"/><Relationship Id="rId1673" Type="http://schemas.openxmlformats.org/officeDocument/2006/relationships/hyperlink" Target="https://transparencia.tlaquepaque.gob.mx/wp-content/uploads/2020/01/Xerox-Scan_01272022154724.pdf" TargetMode="External"/><Relationship Id="rId1880" Type="http://schemas.openxmlformats.org/officeDocument/2006/relationships/hyperlink" Target="https://transparencia.tlaquepaque.gob.mx/wp-content/uploads/2020/01/Xerox-Scan_01252022150628.pdf" TargetMode="External"/><Relationship Id="rId903" Type="http://schemas.openxmlformats.org/officeDocument/2006/relationships/hyperlink" Target="https://transparencia.tlaquepaque.gob.mx/wp-content/uploads/2020/01/Xerox-Scan_01252022150403.pdf" TargetMode="External"/><Relationship Id="rId1326" Type="http://schemas.openxmlformats.org/officeDocument/2006/relationships/hyperlink" Target="https://transparencia.tlaquepaque.gob.mx/wp-content/uploads/2020/01/Xerox-Scan_01242022121807.pdf" TargetMode="External"/><Relationship Id="rId1533" Type="http://schemas.openxmlformats.org/officeDocument/2006/relationships/hyperlink" Target="https://transparencia.tlaquepaque.gob.mx/wp-content/uploads/2020/01/Xerox-Scan_01242022142557.pdf" TargetMode="External"/><Relationship Id="rId1740" Type="http://schemas.openxmlformats.org/officeDocument/2006/relationships/hyperlink" Target="https://transparencia.tlaquepaque.gob.mx/wp-content/uploads/2020/01/Xerox-Scan_01272022152226.pdf" TargetMode="External"/><Relationship Id="rId32" Type="http://schemas.openxmlformats.org/officeDocument/2006/relationships/hyperlink" Target="https://transparencia.tlaquepaque.gob.mx/wp-content/uploads/2020/01/Xerox-Scan_01242022133846.pdf" TargetMode="External"/><Relationship Id="rId1600" Type="http://schemas.openxmlformats.org/officeDocument/2006/relationships/hyperlink" Target="https://transparencia.tlaquepaque.gob.mx/wp-content/uploads/2020/01/Xerox-Scan_01282022151238.pdf" TargetMode="External"/><Relationship Id="rId1838" Type="http://schemas.openxmlformats.org/officeDocument/2006/relationships/hyperlink" Target="https://transparencia.tlaquepaque.gob.mx/wp-content/uploads/2020/01/Xerox-Scan_01252022144453.pdf" TargetMode="External"/><Relationship Id="rId181" Type="http://schemas.openxmlformats.org/officeDocument/2006/relationships/hyperlink" Target="https://transparencia.tlaquepaque.gob.mx/wp-content/uploads/2020/01/Xerox-Scan_02012022152951.pdf" TargetMode="External"/><Relationship Id="rId1905" Type="http://schemas.openxmlformats.org/officeDocument/2006/relationships/hyperlink" Target="https://transparencia.tlaquepaque.gob.mx/wp-content/uploads/2020/01/Xerox-Scan_01262022135425.pdf" TargetMode="External"/><Relationship Id="rId279" Type="http://schemas.openxmlformats.org/officeDocument/2006/relationships/hyperlink" Target="https://transparencia.tlaquepaque.gob.mx/wp-content/uploads/2020/01/Xerox-Scan_02012022153234.pdf" TargetMode="External"/><Relationship Id="rId486" Type="http://schemas.openxmlformats.org/officeDocument/2006/relationships/hyperlink" Target="https://transparencia.tlaquepaque.gob.mx/wp-content/uploads/2020/01/Xerox-Scan_01242022140530.pdf" TargetMode="External"/><Relationship Id="rId693" Type="http://schemas.openxmlformats.org/officeDocument/2006/relationships/hyperlink" Target="https://transparencia.tlaquepaque.gob.mx/wp-content/uploads/2020/01/Xerox-Scan_01272022155008.pdf" TargetMode="External"/><Relationship Id="rId139" Type="http://schemas.openxmlformats.org/officeDocument/2006/relationships/hyperlink" Target="https://transparencia.tlaquepaque.gob.mx/wp-content/uploads/2020/01/Xerox-Scan_01282022152113.pdf" TargetMode="External"/><Relationship Id="rId346" Type="http://schemas.openxmlformats.org/officeDocument/2006/relationships/hyperlink" Target="https://transparencia.tlaquepaque.gob.mx/wp-content/uploads/2020/01/Xerox-Scan_01242022121125.pdf" TargetMode="External"/><Relationship Id="rId553" Type="http://schemas.openxmlformats.org/officeDocument/2006/relationships/hyperlink" Target="https://transparencia.tlaquepaque.gob.mx/wp-content/uploads/2020/01/Xerox-Scan_01242022142331.pdf" TargetMode="External"/><Relationship Id="rId760" Type="http://schemas.openxmlformats.org/officeDocument/2006/relationships/hyperlink" Target="https://transparencia.tlaquepaque.gob.mx/wp-content/uploads/2020/01/Xerox-Scan_01272022152531.pdf" TargetMode="External"/><Relationship Id="rId998" Type="http://schemas.openxmlformats.org/officeDocument/2006/relationships/hyperlink" Target="https://transparencia.tlaquepaque.gob.mx/wp-content/uploads/2020/01/Xerox-Scan_01242022132252.pdf" TargetMode="External"/><Relationship Id="rId1183" Type="http://schemas.openxmlformats.org/officeDocument/2006/relationships/hyperlink" Target="https://transparencia.tlaquepaque.gob.mx/wp-content/uploads/2020/01/Xerox-Scan_01182022145203.pdf" TargetMode="External"/><Relationship Id="rId1390" Type="http://schemas.openxmlformats.org/officeDocument/2006/relationships/hyperlink" Target="https://transparencia.tlaquepaque.gob.mx/wp-content/uploads/2020/01/Xerox-Scan_01242022134515.pdf" TargetMode="External"/><Relationship Id="rId206" Type="http://schemas.openxmlformats.org/officeDocument/2006/relationships/hyperlink" Target="https://transparencia.tlaquepaque.gob.mx/wp-content/uploads/2020/01/Xerox-Scan_01182022145008.pdf" TargetMode="External"/><Relationship Id="rId413" Type="http://schemas.openxmlformats.org/officeDocument/2006/relationships/hyperlink" Target="https://transparencia.tlaquepaque.gob.mx/wp-content/uploads/2020/01/Xerox-Scan_01242022134049.pdf" TargetMode="External"/><Relationship Id="rId858" Type="http://schemas.openxmlformats.org/officeDocument/2006/relationships/hyperlink" Target="https://transparencia.tlaquepaque.gob.mx/wp-content/uploads/2020/01/Xerox-Scan_01252022143808.pdf" TargetMode="External"/><Relationship Id="rId1043" Type="http://schemas.openxmlformats.org/officeDocument/2006/relationships/hyperlink" Target="https://transparencia.tlaquepaque.gob.mx/wp-content/uploads/2020/01/Xerox-Scan_01242022143907.pdf" TargetMode="External"/><Relationship Id="rId1488" Type="http://schemas.openxmlformats.org/officeDocument/2006/relationships/hyperlink" Target="https://transparencia.tlaquepaque.gob.mx/wp-content/uploads/2020/01/Xerox-Scan_01242022141257.pdf" TargetMode="External"/><Relationship Id="rId1695" Type="http://schemas.openxmlformats.org/officeDocument/2006/relationships/hyperlink" Target="https://transparencia.tlaquepaque.gob.mx/wp-content/uploads/2020/01/Xerox-Scan_01272022154134.pdf" TargetMode="External"/><Relationship Id="rId620" Type="http://schemas.openxmlformats.org/officeDocument/2006/relationships/hyperlink" Target="https://transparencia.tlaquepaque.gob.mx/wp-content/uploads/2020/01/Xerox-Scan_01242022144243.pdf" TargetMode="External"/><Relationship Id="rId718" Type="http://schemas.openxmlformats.org/officeDocument/2006/relationships/hyperlink" Target="https://transparencia.tlaquepaque.gob.mx/wp-content/uploads/2020/01/Xerox-Scan_01272022154332.pdf" TargetMode="External"/><Relationship Id="rId925" Type="http://schemas.openxmlformats.org/officeDocument/2006/relationships/hyperlink" Target="https://transparencia.tlaquepaque.gob.mx/wp-content/uploads/2020/01/Xerox-Scan_01252022151320.pdf" TargetMode="External"/><Relationship Id="rId1250" Type="http://schemas.openxmlformats.org/officeDocument/2006/relationships/hyperlink" Target="https://transparencia.tlaquepaque.gob.mx/wp-content/uploads/2020/01/Xerox-Scan_02012022153209.pdf" TargetMode="External"/><Relationship Id="rId1348" Type="http://schemas.openxmlformats.org/officeDocument/2006/relationships/hyperlink" Target="https://transparencia.tlaquepaque.gob.mx/wp-content/uploads/2020/01/Xerox-Scan_01242022125620.pdf" TargetMode="External"/><Relationship Id="rId1555" Type="http://schemas.openxmlformats.org/officeDocument/2006/relationships/hyperlink" Target="https://transparencia.tlaquepaque.gob.mx/wp-content/uploads/2020/01/Xerox-Scan_01242022143234.pdf" TargetMode="External"/><Relationship Id="rId1762" Type="http://schemas.openxmlformats.org/officeDocument/2006/relationships/hyperlink" Target="https://transparencia.tlaquepaque.gob.mx/wp-content/uploads/2020/01/Xerox-Scan_01272022151550.pdf" TargetMode="External"/><Relationship Id="rId1110" Type="http://schemas.openxmlformats.org/officeDocument/2006/relationships/hyperlink" Target="https://transparencia.tlaquepaque.gob.mx/wp-content/uploads/2020/01/Xerox-Scan_01282022152129.pdf" TargetMode="External"/><Relationship Id="rId1208" Type="http://schemas.openxmlformats.org/officeDocument/2006/relationships/hyperlink" Target="https://transparencia.tlaquepaque.gob.mx/wp-content/uploads/2020/01/Xerox-Scan_01182022145808.pdf" TargetMode="External"/><Relationship Id="rId1415" Type="http://schemas.openxmlformats.org/officeDocument/2006/relationships/hyperlink" Target="https://transparencia.tlaquepaque.gob.mx/wp-content/uploads/2020/01/Xerox-Scan_01242022135527.pdf" TargetMode="External"/><Relationship Id="rId54" Type="http://schemas.openxmlformats.org/officeDocument/2006/relationships/hyperlink" Target="https://transparencia.tlaquepaque.gob.mx/wp-content/uploads/2020/01/Xerox-Scan_01242022142011.pdf" TargetMode="External"/><Relationship Id="rId1622" Type="http://schemas.openxmlformats.org/officeDocument/2006/relationships/hyperlink" Target="https://transparencia.tlaquepaque.gob.mx/wp-content/uploads/2020/01/Xerox-Scan_01272022182443.pdf" TargetMode="External"/><Relationship Id="rId1927" Type="http://schemas.openxmlformats.org/officeDocument/2006/relationships/hyperlink" Target="https://transparencia.tlaquepaque.gob.mx/wp-content/uploads/2020/01/Xerox-Scan_01262022140324.pdf" TargetMode="External"/><Relationship Id="rId270" Type="http://schemas.openxmlformats.org/officeDocument/2006/relationships/hyperlink" Target="https://transparencia.tlaquepaque.gob.mx/wp-content/uploads/2020/01/Xerox-Scan_02012022160243.pdf" TargetMode="External"/><Relationship Id="rId130" Type="http://schemas.openxmlformats.org/officeDocument/2006/relationships/hyperlink" Target="https://transparencia.tlaquepaque.gob.mx/wp-content/uploads/2020/01/Xerox-Scan_01272022153449.pdf" TargetMode="External"/><Relationship Id="rId368" Type="http://schemas.openxmlformats.org/officeDocument/2006/relationships/hyperlink" Target="https://transparencia.tlaquepaque.gob.mx/wp-content/uploads/2020/01/Xerox-Scan_01242022123527.pdf" TargetMode="External"/><Relationship Id="rId575" Type="http://schemas.openxmlformats.org/officeDocument/2006/relationships/hyperlink" Target="https://transparencia.tlaquepaque.gob.mx/wp-content/uploads/2020/01/Xerox-Scan_01242022142933.pdf" TargetMode="External"/><Relationship Id="rId782" Type="http://schemas.openxmlformats.org/officeDocument/2006/relationships/hyperlink" Target="https://transparencia.tlaquepaque.gob.mx/wp-content/uploads/2020/01/Xerox-Scan_01272022151921.pdf" TargetMode="External"/><Relationship Id="rId228" Type="http://schemas.openxmlformats.org/officeDocument/2006/relationships/hyperlink" Target="https://transparencia.tlaquepaque.gob.mx/wp-content/uploads/2020/01/Xerox-Scan_01182022145550.pdf" TargetMode="External"/><Relationship Id="rId435" Type="http://schemas.openxmlformats.org/officeDocument/2006/relationships/hyperlink" Target="https://transparencia.tlaquepaque.gob.mx/wp-content/uploads/2020/01/Xerox-Scan_01242022135152.pdf" TargetMode="External"/><Relationship Id="rId642" Type="http://schemas.openxmlformats.org/officeDocument/2006/relationships/hyperlink" Target="https://transparencia.tlaquepaque.gob.mx/wp-content/uploads/2020/01/Xerox-Scan_01272022182827.pdf" TargetMode="External"/><Relationship Id="rId1065" Type="http://schemas.openxmlformats.org/officeDocument/2006/relationships/hyperlink" Target="https://transparencia.tlaquepaque.gob.mx/wp-content/uploads/2020/01/Xerox-Scan_01252022145944.pdf" TargetMode="External"/><Relationship Id="rId1272" Type="http://schemas.openxmlformats.org/officeDocument/2006/relationships/hyperlink" Target="https://transparencia.tlaquepaque.gob.mx/wp-content/uploads/2020/01/Xerox-Scan_01282022151637.pdf" TargetMode="External"/><Relationship Id="rId502" Type="http://schemas.openxmlformats.org/officeDocument/2006/relationships/hyperlink" Target="https://transparencia.tlaquepaque.gob.mx/wp-content/uploads/2020/01/Xerox-Scan_01242022140912.pdf" TargetMode="External"/><Relationship Id="rId947" Type="http://schemas.openxmlformats.org/officeDocument/2006/relationships/hyperlink" Target="https://transparencia.tlaquepaque.gob.mx/wp-content/uploads/2020/01/Xerox-Scan_01262022135910.pdf" TargetMode="External"/><Relationship Id="rId1132" Type="http://schemas.openxmlformats.org/officeDocument/2006/relationships/hyperlink" Target="https://transparencia.tlaquepaque.gob.mx/wp-content/uploads/2020/01/Xerox-Scan_01282022152209.pdf" TargetMode="External"/><Relationship Id="rId1577" Type="http://schemas.openxmlformats.org/officeDocument/2006/relationships/hyperlink" Target="https://transparencia.tlaquepaque.gob.mx/wp-content/uploads/2020/01/Xerox-Scan_01242022144011.pdf" TargetMode="External"/><Relationship Id="rId1784" Type="http://schemas.openxmlformats.org/officeDocument/2006/relationships/hyperlink" Target="https://transparencia.tlaquepaque.gob.mx/wp-content/uploads/2020/01/Xerox-Scan_01242022133511.pdf" TargetMode="External"/><Relationship Id="rId76" Type="http://schemas.openxmlformats.org/officeDocument/2006/relationships/hyperlink" Target="https://transparencia.tlaquepaque.gob.mx/wp-content/uploads/2020/01/Xerox-Scan_01252022144707.pdf" TargetMode="External"/><Relationship Id="rId807" Type="http://schemas.openxmlformats.org/officeDocument/2006/relationships/hyperlink" Target="https://transparencia.tlaquepaque.gob.mx/wp-content/uploads/2020/01/Xerox-Scan_01242022133346.pdf" TargetMode="External"/><Relationship Id="rId1437" Type="http://schemas.openxmlformats.org/officeDocument/2006/relationships/hyperlink" Target="https://transparencia.tlaquepaque.gob.mx/wp-content/uploads/2020/01/Xerox-Scan_01242022140137.pdf" TargetMode="External"/><Relationship Id="rId1644" Type="http://schemas.openxmlformats.org/officeDocument/2006/relationships/hyperlink" Target="https://transparencia.tlaquepaque.gob.mx/wp-content/uploads/2020/01/Xerox-Scan_01242022132600.pdf" TargetMode="External"/><Relationship Id="rId1851" Type="http://schemas.openxmlformats.org/officeDocument/2006/relationships/hyperlink" Target="https://transparencia.tlaquepaque.gob.mx/wp-content/uploads/2020/01/Xerox-Scan_01252022144852.pdf" TargetMode="External"/><Relationship Id="rId1504" Type="http://schemas.openxmlformats.org/officeDocument/2006/relationships/hyperlink" Target="https://transparencia.tlaquepaque.gob.mx/wp-content/uploads/2020/01/Xerox-Scan_01242022141926.pdf" TargetMode="External"/><Relationship Id="rId1711" Type="http://schemas.openxmlformats.org/officeDocument/2006/relationships/hyperlink" Target="https://transparencia.tlaquepaque.gob.mx/wp-content/uploads/2020/01/Xerox-Scan_01272022153435.pdf" TargetMode="External"/><Relationship Id="rId292" Type="http://schemas.openxmlformats.org/officeDocument/2006/relationships/hyperlink" Target="https://transparencia.tlaquepaque.gob.mx/wp-content/uploads/2020/01/Xerox-Scan_01282022151930.pdf" TargetMode="External"/><Relationship Id="rId1809" Type="http://schemas.openxmlformats.org/officeDocument/2006/relationships/hyperlink" Target="https://transparencia.tlaquepaque.gob.mx/wp-content/uploads/2020/01/Xerox-Scan_01252022143236.pdf" TargetMode="External"/><Relationship Id="rId597" Type="http://schemas.openxmlformats.org/officeDocument/2006/relationships/hyperlink" Target="https://transparencia.tlaquepaque.gob.mx/wp-content/uploads/2020/01/Xerox-Scan_01242022143737.pdf" TargetMode="External"/><Relationship Id="rId152" Type="http://schemas.openxmlformats.org/officeDocument/2006/relationships/hyperlink" Target="https://transparencia.tlaquepaque.gob.mx/wp-content/uploads/2020/01/Xerox-Scan_01282022150928.pdf" TargetMode="External"/><Relationship Id="rId457" Type="http://schemas.openxmlformats.org/officeDocument/2006/relationships/hyperlink" Target="https://transparencia.tlaquepaque.gob.mx/wp-content/uploads/2020/01/Xerox-Scan_01242022135825.pdf" TargetMode="External"/><Relationship Id="rId1087" Type="http://schemas.openxmlformats.org/officeDocument/2006/relationships/hyperlink" Target="https://transparencia.tlaquepaque.gob.mx/wp-content/uploads/2020/01/Xerox-Scan_01272022151707.pdf" TargetMode="External"/><Relationship Id="rId1294" Type="http://schemas.openxmlformats.org/officeDocument/2006/relationships/hyperlink" Target="https://transparencia.tlaquepaque.gob.mx/wp-content/uploads/2020/01/Xerox-Scan_01182022150038.pdf" TargetMode="External"/><Relationship Id="rId664" Type="http://schemas.openxmlformats.org/officeDocument/2006/relationships/hyperlink" Target="https://transparencia.tlaquepaque.gob.mx/wp-content/uploads/2020/01/Xerox-Scan_01242022131552.pdf" TargetMode="External"/><Relationship Id="rId871" Type="http://schemas.openxmlformats.org/officeDocument/2006/relationships/hyperlink" Target="https://transparencia.tlaquepaque.gob.mx/wp-content/uploads/2020/01/Xerox-Scan_01252022144559.pdf" TargetMode="External"/><Relationship Id="rId969" Type="http://schemas.openxmlformats.org/officeDocument/2006/relationships/hyperlink" Target="https://transparencia.tlaquepaque.gob.mx/wp-content/uploads/2020/01/Xerox-Scan_01272022151457.pdf" TargetMode="External"/><Relationship Id="rId1599" Type="http://schemas.openxmlformats.org/officeDocument/2006/relationships/hyperlink" Target="https://transparencia.tlaquepaque.gob.mx/wp-content/uploads/2020/01/Xerox-Scan_01252022142108.pdf" TargetMode="External"/><Relationship Id="rId317" Type="http://schemas.openxmlformats.org/officeDocument/2006/relationships/hyperlink" Target="https://transparencia.tlaquepaque.gob.mx/wp-content/uploads/2020/01/Xerox-Scan_01182022145822.pdf" TargetMode="External"/><Relationship Id="rId524" Type="http://schemas.openxmlformats.org/officeDocument/2006/relationships/hyperlink" Target="https://transparencia.tlaquepaque.gob.mx/wp-content/uploads/2020/01/Xerox-Scan_01242022141452.pdf" TargetMode="External"/><Relationship Id="rId731" Type="http://schemas.openxmlformats.org/officeDocument/2006/relationships/hyperlink" Target="https://transparencia.tlaquepaque.gob.mx/wp-content/uploads/2020/01/Xerox-Scan_01272022154000.pdf" TargetMode="External"/><Relationship Id="rId1154" Type="http://schemas.openxmlformats.org/officeDocument/2006/relationships/hyperlink" Target="https://transparencia.tlaquepaque.gob.mx/wp-content/uploads/2020/01/Xerox-Scan_02012022154044.pdf" TargetMode="External"/><Relationship Id="rId1361" Type="http://schemas.openxmlformats.org/officeDocument/2006/relationships/hyperlink" Target="https://transparencia.tlaquepaque.gob.mx/wp-content/uploads/2020/01/Xerox-Scan_01242022130132.pdf" TargetMode="External"/><Relationship Id="rId1459" Type="http://schemas.openxmlformats.org/officeDocument/2006/relationships/hyperlink" Target="https://transparencia.tlaquepaque.gob.mx/wp-content/uploads/2020/01/Xerox-Scan_01242022140605.pdf" TargetMode="External"/><Relationship Id="rId98" Type="http://schemas.openxmlformats.org/officeDocument/2006/relationships/hyperlink" Target="https://transparencia.tlaquepaque.gob.mx/wp-content/uploads/2020/01/Xerox-Scan_01252022151302.pdf" TargetMode="External"/><Relationship Id="rId829" Type="http://schemas.openxmlformats.org/officeDocument/2006/relationships/hyperlink" Target="https://transparencia.tlaquepaque.gob.mx/wp-content/uploads/2020/01/Xerox-Scan_01252022142917.pdf" TargetMode="External"/><Relationship Id="rId1014" Type="http://schemas.openxmlformats.org/officeDocument/2006/relationships/hyperlink" Target="https://transparencia.tlaquepaque.gob.mx/wp-content/uploads/2020/01/Xerox-Scan_01242022135926.pdf" TargetMode="External"/><Relationship Id="rId1221" Type="http://schemas.openxmlformats.org/officeDocument/2006/relationships/hyperlink" Target="https://transparencia.tlaquepaque.gob.mx/wp-content/uploads/2020/01/Xerox-Scan_02012022161226.pdf" TargetMode="External"/><Relationship Id="rId1666" Type="http://schemas.openxmlformats.org/officeDocument/2006/relationships/hyperlink" Target="https://transparencia.tlaquepaque.gob.mx/wp-content/uploads/2020/01/Xerox-Scan_01272022154908.pdf" TargetMode="External"/><Relationship Id="rId1873" Type="http://schemas.openxmlformats.org/officeDocument/2006/relationships/hyperlink" Target="https://transparencia.tlaquepaque.gob.mx/wp-content/uploads/2020/01/Xerox-Scan_01252022150403.pdf" TargetMode="External"/><Relationship Id="rId1319" Type="http://schemas.openxmlformats.org/officeDocument/2006/relationships/hyperlink" Target="https://transparencia.tlaquepaque.gob.mx/wp-content/uploads/2020/01/Xerox-Scan_01242022121201.pdf" TargetMode="External"/><Relationship Id="rId1526" Type="http://schemas.openxmlformats.org/officeDocument/2006/relationships/hyperlink" Target="https://transparencia.tlaquepaque.gob.mx/wp-content/uploads/2020/01/Xerox-Scan_01242022142424.pdf" TargetMode="External"/><Relationship Id="rId1733" Type="http://schemas.openxmlformats.org/officeDocument/2006/relationships/hyperlink" Target="https://transparencia.tlaquepaque.gob.mx/wp-content/uploads/2020/01/Xerox-Scan_01272022152453.pdf" TargetMode="External"/><Relationship Id="rId1940" Type="http://schemas.openxmlformats.org/officeDocument/2006/relationships/hyperlink" Target="https://transparencia.tlaquepaque.gob.mx/wp-content/uploads/2020/01/Xerox-Scan_01272022151511.pdf" TargetMode="External"/><Relationship Id="rId25" Type="http://schemas.openxmlformats.org/officeDocument/2006/relationships/hyperlink" Target="https://transparencia.tlaquepaque.gob.mx/wp-content/uploads/2020/01/Xerox-Scan_01242022134150.pdf" TargetMode="External"/><Relationship Id="rId1800" Type="http://schemas.openxmlformats.org/officeDocument/2006/relationships/hyperlink" Target="https://transparencia.tlaquepaque.gob.mx/wp-content/uploads/2020/01/Xerox-Scan_01252022142949.pdf" TargetMode="External"/><Relationship Id="rId174" Type="http://schemas.openxmlformats.org/officeDocument/2006/relationships/hyperlink" Target="https://transparencia.tlaquepaque.gob.mx/wp-content/uploads/2020/01/Xerox-Scan_02012022153639.pdf" TargetMode="External"/><Relationship Id="rId381" Type="http://schemas.openxmlformats.org/officeDocument/2006/relationships/hyperlink" Target="https://transparencia.tlaquepaque.gob.mx/wp-content/uploads/2020/01/Xerox-Scan_01242022125657.pdf" TargetMode="External"/><Relationship Id="rId241" Type="http://schemas.openxmlformats.org/officeDocument/2006/relationships/hyperlink" Target="https://transparencia.tlaquepaque.gob.mx/wp-content/uploads/2020/01/Xerox-Scan_02012022161941.pdf" TargetMode="External"/><Relationship Id="rId479" Type="http://schemas.openxmlformats.org/officeDocument/2006/relationships/hyperlink" Target="https://transparencia.tlaquepaque.gob.mx/wp-content/uploads/2020/01/Xerox-Scan_01242022140353.pdf" TargetMode="External"/><Relationship Id="rId686" Type="http://schemas.openxmlformats.org/officeDocument/2006/relationships/hyperlink" Target="https://transparencia.tlaquepaque.gob.mx/wp-content/uploads/2020/01/Xerox-Scan_01242022132824.pdf" TargetMode="External"/><Relationship Id="rId893" Type="http://schemas.openxmlformats.org/officeDocument/2006/relationships/hyperlink" Target="https://transparencia.tlaquepaque.gob.mx/wp-content/uploads/2020/01/Xerox-Scan_01252022145836.pdf" TargetMode="External"/><Relationship Id="rId339" Type="http://schemas.openxmlformats.org/officeDocument/2006/relationships/hyperlink" Target="https://transparencia.tlaquepaque.gob.mx/wp-content/uploads/2020/01/Xerox-Scan_01242022120935.pdf" TargetMode="External"/><Relationship Id="rId546" Type="http://schemas.openxmlformats.org/officeDocument/2006/relationships/hyperlink" Target="https://transparencia.tlaquepaque.gob.mx/wp-content/uploads/2020/01/Xerox-Scan_01242022142153.pdf" TargetMode="External"/><Relationship Id="rId753" Type="http://schemas.openxmlformats.org/officeDocument/2006/relationships/hyperlink" Target="https://transparencia.tlaquepaque.gob.mx/wp-content/uploads/2020/01/Xerox-Scan_01272022152729.pdf" TargetMode="External"/><Relationship Id="rId1176" Type="http://schemas.openxmlformats.org/officeDocument/2006/relationships/hyperlink" Target="https://transparencia.tlaquepaque.gob.mx/wp-content/uploads/2020/01/Xerox-Scan_01182022145008.pdf" TargetMode="External"/><Relationship Id="rId1383" Type="http://schemas.openxmlformats.org/officeDocument/2006/relationships/hyperlink" Target="https://transparencia.tlaquepaque.gob.mx/wp-content/uploads/2020/01/Xerox-Scan_01242022134049.pdf" TargetMode="External"/><Relationship Id="rId101" Type="http://schemas.openxmlformats.org/officeDocument/2006/relationships/hyperlink" Target="https://transparencia.tlaquepaque.gob.mx/wp-content/uploads/2020/01/Xerox-Scan_01252022151600.pdf" TargetMode="External"/><Relationship Id="rId406" Type="http://schemas.openxmlformats.org/officeDocument/2006/relationships/hyperlink" Target="https://transparencia.tlaquepaque.gob.mx/wp-content/uploads/2020/01/Xerox-Scan_01242022130605.pdf" TargetMode="External"/><Relationship Id="rId960" Type="http://schemas.openxmlformats.org/officeDocument/2006/relationships/hyperlink" Target="https://transparencia.tlaquepaque.gob.mx/wp-content/uploads/2020/01/Xerox-Scan_01272022151213.pdf" TargetMode="External"/><Relationship Id="rId1036" Type="http://schemas.openxmlformats.org/officeDocument/2006/relationships/hyperlink" Target="https://transparencia.tlaquepaque.gob.mx/wp-content/uploads/2020/01/Xerox-Scan_01252022142506.pdf" TargetMode="External"/><Relationship Id="rId1243" Type="http://schemas.openxmlformats.org/officeDocument/2006/relationships/hyperlink" Target="https://transparencia.tlaquepaque.gob.mx/wp-content/uploads/2020/01/Xerox-Scan_02012022160027.pdf" TargetMode="External"/><Relationship Id="rId1590" Type="http://schemas.openxmlformats.org/officeDocument/2006/relationships/hyperlink" Target="https://transparencia.tlaquepaque.gob.mx/wp-content/uploads/2020/01/Xerox-Scan_01242022144243.pdf" TargetMode="External"/><Relationship Id="rId1688" Type="http://schemas.openxmlformats.org/officeDocument/2006/relationships/hyperlink" Target="https://transparencia.tlaquepaque.gob.mx/wp-content/uploads/2020/01/Xerox-Scan_01272022154332.pdf" TargetMode="External"/><Relationship Id="rId1895" Type="http://schemas.openxmlformats.org/officeDocument/2006/relationships/hyperlink" Target="https://transparencia.tlaquepaque.gob.mx/wp-content/uploads/2020/01/Xerox-Scan_01252022151320.pdf" TargetMode="External"/><Relationship Id="rId613" Type="http://schemas.openxmlformats.org/officeDocument/2006/relationships/hyperlink" Target="https://transparencia.tlaquepaque.gob.mx/wp-content/uploads/2020/01/Xerox-Scan_01242022144121.pdf" TargetMode="External"/><Relationship Id="rId820" Type="http://schemas.openxmlformats.org/officeDocument/2006/relationships/hyperlink" Target="https://transparencia.tlaquepaque.gob.mx/wp-content/uploads/2020/01/Xerox-Scan_01252022142127.pdf" TargetMode="External"/><Relationship Id="rId918" Type="http://schemas.openxmlformats.org/officeDocument/2006/relationships/hyperlink" Target="https://transparencia.tlaquepaque.gob.mx/wp-content/uploads/2020/01/Xerox-Scan_01252022150932.pdf" TargetMode="External"/><Relationship Id="rId1450" Type="http://schemas.openxmlformats.org/officeDocument/2006/relationships/hyperlink" Target="https://transparencia.tlaquepaque.gob.mx/wp-content/uploads/2020/01/Xerox-Scan_01242022140404.pdf" TargetMode="External"/><Relationship Id="rId1548" Type="http://schemas.openxmlformats.org/officeDocument/2006/relationships/hyperlink" Target="https://transparencia.tlaquepaque.gob.mx/wp-content/uploads/2020/01/Xerox-Scan_01242022143014.pdf" TargetMode="External"/><Relationship Id="rId1755" Type="http://schemas.openxmlformats.org/officeDocument/2006/relationships/hyperlink" Target="https://transparencia.tlaquepaque.gob.mx/wp-content/uploads/2020/01/Xerox-Scan_01272022151821.pdf" TargetMode="External"/><Relationship Id="rId1103" Type="http://schemas.openxmlformats.org/officeDocument/2006/relationships/hyperlink" Target="https://transparencia.tlaquepaque.gob.mx/wp-content/uploads/2020/01/Xerox-Scan_01272022154457.pdf" TargetMode="External"/><Relationship Id="rId1310" Type="http://schemas.openxmlformats.org/officeDocument/2006/relationships/hyperlink" Target="https://transparencia.tlaquepaque.gob.mx/wp-content/uploads/2020/01/Xerox-Scan_01242022121010.pdf" TargetMode="External"/><Relationship Id="rId1408" Type="http://schemas.openxmlformats.org/officeDocument/2006/relationships/hyperlink" Target="https://transparencia.tlaquepaque.gob.mx/wp-content/uploads/2020/01/Xerox-Scan_01242022135239.pdf" TargetMode="External"/><Relationship Id="rId47" Type="http://schemas.openxmlformats.org/officeDocument/2006/relationships/hyperlink" Target="https://transparencia.tlaquepaque.gob.mx/wp-content/uploads/2020/01/Xerox-Scan_01242022143210.pdf" TargetMode="External"/><Relationship Id="rId1615" Type="http://schemas.openxmlformats.org/officeDocument/2006/relationships/hyperlink" Target="https://transparencia.tlaquepaque.gob.mx/wp-content/uploads/2020/01/Xerox-Scan_01272022182746.pdf" TargetMode="External"/><Relationship Id="rId1822" Type="http://schemas.openxmlformats.org/officeDocument/2006/relationships/hyperlink" Target="https://transparencia.tlaquepaque.gob.mx/wp-content/uploads/2020/01/Xerox-Scan_01252022143613.pdf" TargetMode="External"/><Relationship Id="rId196" Type="http://schemas.openxmlformats.org/officeDocument/2006/relationships/hyperlink" Target="https://transparencia.tlaquepaque.gob.mx/wp-content/uploads/2020/01/Xerox-Scan_02012022154623.pdf" TargetMode="External"/><Relationship Id="rId263" Type="http://schemas.openxmlformats.org/officeDocument/2006/relationships/hyperlink" Target="https://transparencia.tlaquepaque.gob.mx/wp-content/uploads/2020/01/Xerox-Scan_02012022160625.pdf" TargetMode="External"/><Relationship Id="rId470" Type="http://schemas.openxmlformats.org/officeDocument/2006/relationships/hyperlink" Target="https://transparencia.tlaquepaque.gob.mx/wp-content/uploads/2020/01/Xerox-Scan_01242022140211.pdf" TargetMode="External"/><Relationship Id="rId123" Type="http://schemas.openxmlformats.org/officeDocument/2006/relationships/hyperlink" Target="https://transparencia.tlaquepaque.gob.mx/wp-content/uploads/2020/01/Xerox-Scan_01272022155205.pdf" TargetMode="External"/><Relationship Id="rId330" Type="http://schemas.openxmlformats.org/officeDocument/2006/relationships/hyperlink" Target="https://transparencia.tlaquepaque.gob.mx/wp-content/uploads/2020/01/Xerox-Scan_01182022150200.pdf" TargetMode="External"/><Relationship Id="rId568" Type="http://schemas.openxmlformats.org/officeDocument/2006/relationships/hyperlink" Target="https://transparencia.tlaquepaque.gob.mx/wp-content/uploads/2020/01/Xerox-Scan_01242022142756.pdf" TargetMode="External"/><Relationship Id="rId775" Type="http://schemas.openxmlformats.org/officeDocument/2006/relationships/hyperlink" Target="https://transparencia.tlaquepaque.gob.mx/wp-content/uploads/2020/01/Xerox-Scan_01272022152110.pdf" TargetMode="External"/><Relationship Id="rId982" Type="http://schemas.openxmlformats.org/officeDocument/2006/relationships/hyperlink" Target="https://transparencia.tlaquepaque.gob.mx/wp-content/uploads/2020/01/Xerox-Scan_01242022130203.pdf" TargetMode="External"/><Relationship Id="rId1198" Type="http://schemas.openxmlformats.org/officeDocument/2006/relationships/hyperlink" Target="https://transparencia.tlaquepaque.gob.mx/wp-content/uploads/2020/01/Xerox-Scan_01182022145550.pdf" TargetMode="External"/><Relationship Id="rId428" Type="http://schemas.openxmlformats.org/officeDocument/2006/relationships/hyperlink" Target="https://transparencia.tlaquepaque.gob.mx/wp-content/uploads/2020/01/Xerox-Scan_01242022135020.pdf" TargetMode="External"/><Relationship Id="rId635" Type="http://schemas.openxmlformats.org/officeDocument/2006/relationships/hyperlink" Target="https://transparencia.tlaquepaque.gob.mx/wp-content/uploads/2020/01/Xerox-Scan_01272022183017.pdf" TargetMode="External"/><Relationship Id="rId842" Type="http://schemas.openxmlformats.org/officeDocument/2006/relationships/hyperlink" Target="https://transparencia.tlaquepaque.gob.mx/wp-content/uploads/2020/01/Xerox-Scan_01252022143318.pdf" TargetMode="External"/><Relationship Id="rId1058" Type="http://schemas.openxmlformats.org/officeDocument/2006/relationships/hyperlink" Target="https://transparencia.tlaquepaque.gob.mx/wp-content/uploads/2020/01/Xerox-Scan_01252022144406.pdf" TargetMode="External"/><Relationship Id="rId1265" Type="http://schemas.openxmlformats.org/officeDocument/2006/relationships/hyperlink" Target="https://transparencia.tlaquepaque.gob.mx/wp-content/uploads/2020/01/Xerox-Scan_01282022151842.pdf" TargetMode="External"/><Relationship Id="rId1472" Type="http://schemas.openxmlformats.org/officeDocument/2006/relationships/hyperlink" Target="https://transparencia.tlaquepaque.gob.mx/wp-content/uploads/2020/01/Xerox-Scan_01242022140912.pdf" TargetMode="External"/><Relationship Id="rId702" Type="http://schemas.openxmlformats.org/officeDocument/2006/relationships/hyperlink" Target="https://transparencia.tlaquepaque.gob.mx/wp-content/uploads/2020/01/Xerox-Scan_01272022154739.pdf" TargetMode="External"/><Relationship Id="rId1125" Type="http://schemas.openxmlformats.org/officeDocument/2006/relationships/hyperlink" Target="https://transparencia.tlaquepaque.gob.mx/wp-content/uploads/2020/01/Xerox-Scan_01282022151046.pdf" TargetMode="External"/><Relationship Id="rId1332" Type="http://schemas.openxmlformats.org/officeDocument/2006/relationships/hyperlink" Target="https://transparencia.tlaquepaque.gob.mx/wp-content/uploads/2020/01/Xerox-Scan_01242022121937.pdf" TargetMode="External"/><Relationship Id="rId1777" Type="http://schemas.openxmlformats.org/officeDocument/2006/relationships/hyperlink" Target="https://transparencia.tlaquepaque.gob.mx/wp-content/uploads/2020/01/Xerox-Scan_01242022133346.pdf" TargetMode="External"/><Relationship Id="rId69" Type="http://schemas.openxmlformats.org/officeDocument/2006/relationships/hyperlink" Target="https://transparencia.tlaquepaque.gob.mx/wp-content/uploads/2020/01/Xerox-Scan_01242022143701.pdf" TargetMode="External"/><Relationship Id="rId1637" Type="http://schemas.openxmlformats.org/officeDocument/2006/relationships/hyperlink" Target="https://transparencia.tlaquepaque.gob.mx/wp-content/uploads/2020/01/Xerox-Scan_01242022132146.pdf" TargetMode="External"/><Relationship Id="rId1844" Type="http://schemas.openxmlformats.org/officeDocument/2006/relationships/hyperlink" Target="https://transparencia.tlaquepaque.gob.mx/wp-content/uploads/2020/01/Xerox-Scan_01252022144639.pdf" TargetMode="External"/><Relationship Id="rId1704" Type="http://schemas.openxmlformats.org/officeDocument/2006/relationships/hyperlink" Target="https://transparencia.tlaquepaque.gob.mx/wp-content/uploads/2020/01/Xerox-Scan_01272022153859.pdf" TargetMode="External"/><Relationship Id="rId285" Type="http://schemas.openxmlformats.org/officeDocument/2006/relationships/hyperlink" Target="https://transparencia.tlaquepaque.gob.mx/wp-content/uploads/2020/01/Xerox-Scan_01282022152511.pdf" TargetMode="External"/><Relationship Id="rId1911" Type="http://schemas.openxmlformats.org/officeDocument/2006/relationships/hyperlink" Target="https://transparencia.tlaquepaque.gob.mx/wp-content/uploads/2020/01/Xerox-Scan_01262022135646.pdf" TargetMode="External"/><Relationship Id="rId492" Type="http://schemas.openxmlformats.org/officeDocument/2006/relationships/hyperlink" Target="https://transparencia.tlaquepaque.gob.mx/wp-content/uploads/2020/01/Xerox-Scan_01242022140646.pdf" TargetMode="External"/><Relationship Id="rId797" Type="http://schemas.openxmlformats.org/officeDocument/2006/relationships/hyperlink" Target="https://transparencia.tlaquepaque.gob.mx/wp-content/uploads/2020/01/Xerox-Scan_01242022133048.pdf" TargetMode="External"/><Relationship Id="rId145" Type="http://schemas.openxmlformats.org/officeDocument/2006/relationships/hyperlink" Target="https://transparencia.tlaquepaque.gob.mx/wp-content/uploads/2020/01/Xerox-Scan_01272022182232.pdf" TargetMode="External"/><Relationship Id="rId352" Type="http://schemas.openxmlformats.org/officeDocument/2006/relationships/hyperlink" Target="https://transparencia.tlaquepaque.gob.mx/wp-content/uploads/2020/01/Xerox-Scan_01242022121240.pdf" TargetMode="External"/><Relationship Id="rId1287" Type="http://schemas.openxmlformats.org/officeDocument/2006/relationships/hyperlink" Target="https://transparencia.tlaquepaque.gob.mx/wp-content/uploads/2020/01/Xerox-Scan_01182022145822.pdf" TargetMode="External"/><Relationship Id="rId212" Type="http://schemas.openxmlformats.org/officeDocument/2006/relationships/hyperlink" Target="https://transparencia.tlaquepaque.gob.mx/wp-content/uploads/2020/01/Xerox-Scan_01182022145146.pdf" TargetMode="External"/><Relationship Id="rId657" Type="http://schemas.openxmlformats.org/officeDocument/2006/relationships/hyperlink" Target="https://transparencia.tlaquepaque.gob.mx/wp-content/uploads/2020/01/Xerox-Scan_01242022130744.pdf" TargetMode="External"/><Relationship Id="rId864" Type="http://schemas.openxmlformats.org/officeDocument/2006/relationships/hyperlink" Target="https://transparencia.tlaquepaque.gob.mx/wp-content/uploads/2020/01/Xerox-Scan_01252022144001.pdf" TargetMode="External"/><Relationship Id="rId1494" Type="http://schemas.openxmlformats.org/officeDocument/2006/relationships/hyperlink" Target="https://transparencia.tlaquepaque.gob.mx/wp-content/uploads/2020/01/Xerox-Scan_01242022141452.pdf" TargetMode="External"/><Relationship Id="rId1799" Type="http://schemas.openxmlformats.org/officeDocument/2006/relationships/hyperlink" Target="https://transparencia.tlaquepaque.gob.mx/wp-content/uploads/2020/01/Xerox-Scan_01252022142917.pdf" TargetMode="External"/><Relationship Id="rId517" Type="http://schemas.openxmlformats.org/officeDocument/2006/relationships/hyperlink" Target="https://transparencia.tlaquepaque.gob.mx/wp-content/uploads/2020/01/Xerox-Scan_01242022141246.pdf" TargetMode="External"/><Relationship Id="rId724" Type="http://schemas.openxmlformats.org/officeDocument/2006/relationships/hyperlink" Target="https://transparencia.tlaquepaque.gob.mx/wp-content/uploads/2020/01/Xerox-Scan_01272022154148.pdf" TargetMode="External"/><Relationship Id="rId931" Type="http://schemas.openxmlformats.org/officeDocument/2006/relationships/hyperlink" Target="https://transparencia.tlaquepaque.gob.mx/wp-content/uploads/2020/01/Xerox-Scan_01252022151504.pdf" TargetMode="External"/><Relationship Id="rId1147" Type="http://schemas.openxmlformats.org/officeDocument/2006/relationships/hyperlink" Target="https://transparencia.tlaquepaque.gob.mx/wp-content/uploads/2020/01/Xerox-Scan_02012022153904.pdf" TargetMode="External"/><Relationship Id="rId1354" Type="http://schemas.openxmlformats.org/officeDocument/2006/relationships/hyperlink" Target="https://transparencia.tlaquepaque.gob.mx/wp-content/uploads/2020/01/Xerox-Scan_01242022125742.pdf" TargetMode="External"/><Relationship Id="rId1561" Type="http://schemas.openxmlformats.org/officeDocument/2006/relationships/hyperlink" Target="https://transparencia.tlaquepaque.gob.mx/wp-content/uploads/2020/01/Xerox-Scan_01242022143617.pdf" TargetMode="External"/><Relationship Id="rId60" Type="http://schemas.openxmlformats.org/officeDocument/2006/relationships/hyperlink" Target="https://transparencia.tlaquepaque.gob.mx/wp-content/uploads/2020/01/Xerox-Scan_01242022143421.pdf" TargetMode="External"/><Relationship Id="rId1007" Type="http://schemas.openxmlformats.org/officeDocument/2006/relationships/hyperlink" Target="https://transparencia.tlaquepaque.gob.mx/wp-content/uploads/2020/01/Xerox-Scan_01242022132857.pdf" TargetMode="External"/><Relationship Id="rId1214" Type="http://schemas.openxmlformats.org/officeDocument/2006/relationships/hyperlink" Target="https://transparencia.tlaquepaque.gob.mx/wp-content/uploads/2020/01/Xerox-Scan_02012022161815.pdf" TargetMode="External"/><Relationship Id="rId1421" Type="http://schemas.openxmlformats.org/officeDocument/2006/relationships/hyperlink" Target="https://transparencia.tlaquepaque.gob.mx/wp-content/uploads/2020/01/Xerox-Scan_01242022135658.pdf" TargetMode="External"/><Relationship Id="rId1659" Type="http://schemas.openxmlformats.org/officeDocument/2006/relationships/hyperlink" Target="https://transparencia.tlaquepaque.gob.mx/wp-content/uploads/2020/01/Xerox-Scan_01272022155110.pdf" TargetMode="External"/><Relationship Id="rId1866" Type="http://schemas.openxmlformats.org/officeDocument/2006/relationships/hyperlink" Target="https://transparencia.tlaquepaque.gob.mx/wp-content/uploads/2020/01/Xerox-Scan_01252022145919.pdf" TargetMode="External"/><Relationship Id="rId1519" Type="http://schemas.openxmlformats.org/officeDocument/2006/relationships/hyperlink" Target="https://transparencia.tlaquepaque.gob.mx/wp-content/uploads/2020/01/Xerox-Scan_01242022142245.pdf" TargetMode="External"/><Relationship Id="rId1726" Type="http://schemas.openxmlformats.org/officeDocument/2006/relationships/hyperlink" Target="https://transparencia.tlaquepaque.gob.mx/wp-content/uploads/2020/01/Xerox-Scan_01272022152636.pdf" TargetMode="External"/><Relationship Id="rId1933" Type="http://schemas.openxmlformats.org/officeDocument/2006/relationships/hyperlink" Target="https://transparencia.tlaquepaque.gob.mx/wp-content/uploads/2020/01/Xerox-Scan_01272022151314.pdf" TargetMode="External"/><Relationship Id="rId18" Type="http://schemas.openxmlformats.org/officeDocument/2006/relationships/hyperlink" Target="https://transparencia.tlaquepaque.gob.mx/wp-content/uploads/2020/01/Xerox-Scan_01242022133949.pdf" TargetMode="External"/><Relationship Id="rId167" Type="http://schemas.openxmlformats.org/officeDocument/2006/relationships/hyperlink" Target="https://transparencia.tlaquepaque.gob.mx/wp-content/uploads/2020/01/Xerox-Scan_01282022152543.pdf" TargetMode="External"/><Relationship Id="rId374" Type="http://schemas.openxmlformats.org/officeDocument/2006/relationships/hyperlink" Target="https://transparencia.tlaquepaque.gob.mx/wp-content/uploads/2020/01/Xerox-Scan_01242022124926.pdf" TargetMode="External"/><Relationship Id="rId581" Type="http://schemas.openxmlformats.org/officeDocument/2006/relationships/hyperlink" Target="https://transparencia.tlaquepaque.gob.mx/wp-content/uploads/2020/01/Xerox-Scan_01242022143050.pdf" TargetMode="External"/><Relationship Id="rId234" Type="http://schemas.openxmlformats.org/officeDocument/2006/relationships/hyperlink" Target="https://transparencia.tlaquepaque.gob.mx/wp-content/uploads/2020/01/Xerox-Scan_01182022145713.pdf" TargetMode="External"/><Relationship Id="rId679" Type="http://schemas.openxmlformats.org/officeDocument/2006/relationships/hyperlink" Target="https://transparencia.tlaquepaque.gob.mx/wp-content/uploads/2020/01/Xerox-Scan_01242022132704.pdf" TargetMode="External"/><Relationship Id="rId886" Type="http://schemas.openxmlformats.org/officeDocument/2006/relationships/hyperlink" Target="https://transparencia.tlaquepaque.gob.mx/wp-content/uploads/2020/01/Xerox-Scan_01252022145027.pdf" TargetMode="External"/><Relationship Id="rId2" Type="http://schemas.openxmlformats.org/officeDocument/2006/relationships/hyperlink" Target="https://transparencia.tlaquepaque.gob.mx/wp-content/uploads/2020/01/Xerox-Scan_01182022144816.pdf" TargetMode="External"/><Relationship Id="rId441" Type="http://schemas.openxmlformats.org/officeDocument/2006/relationships/hyperlink" Target="https://transparencia.tlaquepaque.gob.mx/wp-content/uploads/2020/01/Xerox-Scan_01242022135322.pdf" TargetMode="External"/><Relationship Id="rId539" Type="http://schemas.openxmlformats.org/officeDocument/2006/relationships/hyperlink" Target="https://transparencia.tlaquepaque.gob.mx/wp-content/uploads/2020/01/Xerox-Scan_01242022142033.pdf" TargetMode="External"/><Relationship Id="rId746" Type="http://schemas.openxmlformats.org/officeDocument/2006/relationships/hyperlink" Target="https://transparencia.tlaquepaque.gob.mx/wp-content/uploads/2020/01/Xerox-Scan_01272022153323.pdf" TargetMode="External"/><Relationship Id="rId1071" Type="http://schemas.openxmlformats.org/officeDocument/2006/relationships/hyperlink" Target="https://transparencia.tlaquepaque.gob.mx/wp-content/uploads/2020/01/Xerox-Scan_01252022151600.pdf" TargetMode="External"/><Relationship Id="rId1169" Type="http://schemas.openxmlformats.org/officeDocument/2006/relationships/hyperlink" Target="https://transparencia.tlaquepaque.gob.mx/wp-content/uploads/2020/01/Xerox-Scan_01182022144829.pdf" TargetMode="External"/><Relationship Id="rId1376" Type="http://schemas.openxmlformats.org/officeDocument/2006/relationships/hyperlink" Target="https://transparencia.tlaquepaque.gob.mx/wp-content/uploads/2020/01/Xerox-Scan_01242022130605.pdf" TargetMode="External"/><Relationship Id="rId1583" Type="http://schemas.openxmlformats.org/officeDocument/2006/relationships/hyperlink" Target="https://transparencia.tlaquepaque.gob.mx/wp-content/uploads/2020/01/Xerox-Scan_01242022144121.pdf" TargetMode="External"/><Relationship Id="rId301" Type="http://schemas.openxmlformats.org/officeDocument/2006/relationships/hyperlink" Target="https://transparencia.tlaquepaque.gob.mx/wp-content/uploads/2020/01/Xerox-Scan_01282022151657.pdf" TargetMode="External"/><Relationship Id="rId953" Type="http://schemas.openxmlformats.org/officeDocument/2006/relationships/hyperlink" Target="https://transparencia.tlaquepaque.gob.mx/wp-content/uploads/2020/01/Xerox-Scan_01262022140227.pdf" TargetMode="External"/><Relationship Id="rId1029" Type="http://schemas.openxmlformats.org/officeDocument/2006/relationships/hyperlink" Target="https://transparencia.tlaquepaque.gob.mx/wp-content/uploads/2020/01/Xerox-Scan_01252022142247.pdf" TargetMode="External"/><Relationship Id="rId1236" Type="http://schemas.openxmlformats.org/officeDocument/2006/relationships/hyperlink" Target="https://transparencia.tlaquepaque.gob.mx/wp-content/uploads/2020/01/Xerox-Scan_02012022160509.pdf" TargetMode="External"/><Relationship Id="rId1790" Type="http://schemas.openxmlformats.org/officeDocument/2006/relationships/hyperlink" Target="https://transparencia.tlaquepaque.gob.mx/wp-content/uploads/2020/01/Xerox-Scan_01252022142127.pdf" TargetMode="External"/><Relationship Id="rId1888" Type="http://schemas.openxmlformats.org/officeDocument/2006/relationships/hyperlink" Target="https://transparencia.tlaquepaque.gob.mx/wp-content/uploads/2020/01/Xerox-Scan_01252022150932.pdf" TargetMode="External"/><Relationship Id="rId82" Type="http://schemas.openxmlformats.org/officeDocument/2006/relationships/hyperlink" Target="https://transparencia.tlaquepaque.gob.mx/wp-content/uploads/2020/01/Xerox-Scan_01252022144242.pdf" TargetMode="External"/><Relationship Id="rId606" Type="http://schemas.openxmlformats.org/officeDocument/2006/relationships/hyperlink" Target="https://transparencia.tlaquepaque.gob.mx/wp-content/uploads/2020/01/Xerox-Scan_01242022143959.pdf" TargetMode="External"/><Relationship Id="rId813" Type="http://schemas.openxmlformats.org/officeDocument/2006/relationships/hyperlink" Target="https://transparencia.tlaquepaque.gob.mx/wp-content/uploads/2020/01/Xerox-Scan_01242022133500.pdf" TargetMode="External"/><Relationship Id="rId1443" Type="http://schemas.openxmlformats.org/officeDocument/2006/relationships/hyperlink" Target="https://transparencia.tlaquepaque.gob.mx/wp-content/uploads/2020/01/Xerox-Scan_01242022140244.pdf" TargetMode="External"/><Relationship Id="rId1650" Type="http://schemas.openxmlformats.org/officeDocument/2006/relationships/hyperlink" Target="https://transparencia.tlaquepaque.gob.mx/wp-content/uploads/2020/01/Xerox-Scan_01242022132715.pdf" TargetMode="External"/><Relationship Id="rId1748" Type="http://schemas.openxmlformats.org/officeDocument/2006/relationships/hyperlink" Target="https://transparencia.tlaquepaque.gob.mx/wp-content/uploads/2020/01/Xerox-Scan_01272022152028.pdf" TargetMode="External"/><Relationship Id="rId1303" Type="http://schemas.openxmlformats.org/officeDocument/2006/relationships/hyperlink" Target="https://transparencia.tlaquepaque.gob.mx/wp-content/uploads/2020/01/Xerox-Scan_01242022120815.pdf" TargetMode="External"/><Relationship Id="rId1510" Type="http://schemas.openxmlformats.org/officeDocument/2006/relationships/hyperlink" Target="https://transparencia.tlaquepaque.gob.mx/wp-content/uploads/2020/01/Xerox-Scan_01242022142045.pdf" TargetMode="External"/><Relationship Id="rId1608" Type="http://schemas.openxmlformats.org/officeDocument/2006/relationships/hyperlink" Target="https://transparencia.tlaquepaque.gob.mx/wp-content/uploads/2020/01/Xerox-Scan_01272022182934.pdf" TargetMode="External"/><Relationship Id="rId1815" Type="http://schemas.openxmlformats.org/officeDocument/2006/relationships/hyperlink" Target="https://transparencia.tlaquepaque.gob.mx/wp-content/uploads/2020/01/Xerox-Scan_01252022143413.pdf" TargetMode="External"/><Relationship Id="rId189" Type="http://schemas.openxmlformats.org/officeDocument/2006/relationships/hyperlink" Target="https://transparencia.tlaquepaque.gob.mx/wp-content/uploads/2020/01/Xerox-Scan_02012022154155.pdf" TargetMode="External"/><Relationship Id="rId396" Type="http://schemas.openxmlformats.org/officeDocument/2006/relationships/hyperlink" Target="https://transparencia.tlaquepaque.gob.mx/wp-content/uploads/2020/01/Xerox-Scan_01242022130257.pdf" TargetMode="External"/><Relationship Id="rId256" Type="http://schemas.openxmlformats.org/officeDocument/2006/relationships/hyperlink" Target="https://transparencia.tlaquepaque.gob.mx/wp-content/uploads/2020/01/Xerox-Scan_02012022160933.pdf" TargetMode="External"/><Relationship Id="rId463" Type="http://schemas.openxmlformats.org/officeDocument/2006/relationships/hyperlink" Target="https://transparencia.tlaquepaque.gob.mx/wp-content/uploads/2020/01/Xerox-Scan_01242022140034.pdf" TargetMode="External"/><Relationship Id="rId670" Type="http://schemas.openxmlformats.org/officeDocument/2006/relationships/hyperlink" Target="https://transparencia.tlaquepaque.gob.mx/wp-content/uploads/2020/01/Xerox-Scan_01242022132303.pdf" TargetMode="External"/><Relationship Id="rId1093" Type="http://schemas.openxmlformats.org/officeDocument/2006/relationships/hyperlink" Target="https://transparencia.tlaquepaque.gob.mx/wp-content/uploads/2020/01/Xerox-Scan_01272022155205.pdf" TargetMode="External"/><Relationship Id="rId116" Type="http://schemas.openxmlformats.org/officeDocument/2006/relationships/hyperlink" Target="https://transparencia.tlaquepaque.gob.mx/wp-content/uploads/2020/01/Xerox-Scan_01272022151439.pdf" TargetMode="External"/><Relationship Id="rId323" Type="http://schemas.openxmlformats.org/officeDocument/2006/relationships/hyperlink" Target="https://transparencia.tlaquepaque.gob.mx/wp-content/uploads/2020/01/Xerox-Scan_01182022150025.pdf" TargetMode="External"/><Relationship Id="rId530" Type="http://schemas.openxmlformats.org/officeDocument/2006/relationships/hyperlink" Target="https://transparencia.tlaquepaque.gob.mx/wp-content/uploads/2020/01/Xerox-Scan_01242022141624.pdf" TargetMode="External"/><Relationship Id="rId768" Type="http://schemas.openxmlformats.org/officeDocument/2006/relationships/hyperlink" Target="https://transparencia.tlaquepaque.gob.mx/wp-content/uploads/2020/01/Xerox-Scan_01272022152348.pdf" TargetMode="External"/><Relationship Id="rId975" Type="http://schemas.openxmlformats.org/officeDocument/2006/relationships/hyperlink" Target="https://transparencia.tlaquepaque.gob.mx/wp-content/uploads/2020/01/Xerox-Scan_01242022122041.pdf" TargetMode="External"/><Relationship Id="rId1160" Type="http://schemas.openxmlformats.org/officeDocument/2006/relationships/hyperlink" Target="https://transparencia.tlaquepaque.gob.mx/wp-content/uploads/2020/01/Xerox-Scan_02012022154221.pdf" TargetMode="External"/><Relationship Id="rId1398" Type="http://schemas.openxmlformats.org/officeDocument/2006/relationships/hyperlink" Target="https://transparencia.tlaquepaque.gob.mx/wp-content/uploads/2020/01/Xerox-Scan_01242022135020.pdf" TargetMode="External"/><Relationship Id="rId628" Type="http://schemas.openxmlformats.org/officeDocument/2006/relationships/hyperlink" Target="https://transparencia.tlaquepaque.gob.mx/wp-content/uploads/2020/01/Xerox-Scan_01252022142051.pdf" TargetMode="External"/><Relationship Id="rId835" Type="http://schemas.openxmlformats.org/officeDocument/2006/relationships/hyperlink" Target="https://transparencia.tlaquepaque.gob.mx/wp-content/uploads/2020/01/Xerox-Scan_01252022143109.pdf" TargetMode="External"/><Relationship Id="rId1258" Type="http://schemas.openxmlformats.org/officeDocument/2006/relationships/hyperlink" Target="https://transparencia.tlaquepaque.gob.mx/wp-content/uploads/2020/01/Xerox-Scan_01282022152423.pdf" TargetMode="External"/><Relationship Id="rId1465" Type="http://schemas.openxmlformats.org/officeDocument/2006/relationships/hyperlink" Target="https://transparencia.tlaquepaque.gob.mx/wp-content/uploads/2020/01/Xerox-Scan_01242022140728.pdf" TargetMode="External"/><Relationship Id="rId1672" Type="http://schemas.openxmlformats.org/officeDocument/2006/relationships/hyperlink" Target="https://transparencia.tlaquepaque.gob.mx/wp-content/uploads/2020/01/Xerox-Scan_01272022154739.pdf" TargetMode="External"/><Relationship Id="rId1020" Type="http://schemas.openxmlformats.org/officeDocument/2006/relationships/hyperlink" Target="https://transparencia.tlaquepaque.gob.mx/wp-content/uploads/2020/01/Xerox-Scan_01242022143357.pdf" TargetMode="External"/><Relationship Id="rId1118" Type="http://schemas.openxmlformats.org/officeDocument/2006/relationships/hyperlink" Target="https://transparencia.tlaquepaque.gob.mx/wp-content/uploads/2020/01/Xerox-Scan_01272022183206.pdf" TargetMode="External"/><Relationship Id="rId1325" Type="http://schemas.openxmlformats.org/officeDocument/2006/relationships/hyperlink" Target="https://transparencia.tlaquepaque.gob.mx/wp-content/uploads/2020/01/Xerox-Scan_01242022121318.pdf" TargetMode="External"/><Relationship Id="rId1532" Type="http://schemas.openxmlformats.org/officeDocument/2006/relationships/hyperlink" Target="https://transparencia.tlaquepaque.gob.mx/wp-content/uploads/2020/01/Xerox-Scan_01242022142545.pdf" TargetMode="External"/><Relationship Id="rId902" Type="http://schemas.openxmlformats.org/officeDocument/2006/relationships/hyperlink" Target="https://transparencia.tlaquepaque.gob.mx/wp-content/uploads/2020/01/Xerox-Scan_01252022150350.pdf" TargetMode="External"/><Relationship Id="rId1837" Type="http://schemas.openxmlformats.org/officeDocument/2006/relationships/hyperlink" Target="https://transparencia.tlaquepaque.gob.mx/wp-content/uploads/2020/01/Xerox-Scan_01252022144439.pdf" TargetMode="External"/><Relationship Id="rId31" Type="http://schemas.openxmlformats.org/officeDocument/2006/relationships/hyperlink" Target="https://transparencia.tlaquepaque.gob.mx/wp-content/uploads/2020/01/Xerox-Scan_01242022132424.pdf" TargetMode="External"/><Relationship Id="rId180" Type="http://schemas.openxmlformats.org/officeDocument/2006/relationships/hyperlink" Target="https://transparencia.tlaquepaque.gob.mx/wp-content/uploads/2020/01/Xerox-Scan_02012022153519.pdf" TargetMode="External"/><Relationship Id="rId278" Type="http://schemas.openxmlformats.org/officeDocument/2006/relationships/hyperlink" Target="https://transparencia.tlaquepaque.gob.mx/wp-content/uploads/2020/01/Xerox-Scan_02012022153259.pdf" TargetMode="External"/><Relationship Id="rId1904" Type="http://schemas.openxmlformats.org/officeDocument/2006/relationships/hyperlink" Target="https://transparencia.tlaquepaque.gob.mx/wp-content/uploads/2020/01/Xerox-Scan_01262022135410.pdf" TargetMode="External"/><Relationship Id="rId485" Type="http://schemas.openxmlformats.org/officeDocument/2006/relationships/hyperlink" Target="https://transparencia.tlaquepaque.gob.mx/wp-content/uploads/2020/01/Xerox-Scan_01242022140518.pdf" TargetMode="External"/><Relationship Id="rId692" Type="http://schemas.openxmlformats.org/officeDocument/2006/relationships/hyperlink" Target="https://transparencia.tlaquepaque.gob.mx/wp-content/uploads/2020/01/Xerox-Scan_01272022155023.pdf" TargetMode="External"/><Relationship Id="rId138" Type="http://schemas.openxmlformats.org/officeDocument/2006/relationships/hyperlink" Target="https://transparencia.tlaquepaque.gob.mx/wp-content/uploads/2020/01/Xerox-Scan_01282022152059.pdf" TargetMode="External"/><Relationship Id="rId345" Type="http://schemas.openxmlformats.org/officeDocument/2006/relationships/hyperlink" Target="https://transparencia.tlaquepaque.gob.mx/wp-content/uploads/2020/01/Xerox-Scan_01242022121114.pdf" TargetMode="External"/><Relationship Id="rId552" Type="http://schemas.openxmlformats.org/officeDocument/2006/relationships/hyperlink" Target="https://transparencia.tlaquepaque.gob.mx/wp-content/uploads/2020/01/Xerox-Scan_01242022142319.pdf" TargetMode="External"/><Relationship Id="rId997" Type="http://schemas.openxmlformats.org/officeDocument/2006/relationships/hyperlink" Target="https://transparencia.tlaquepaque.gob.mx/wp-content/uploads/2020/01/Xerox-Scan_01242022132241.pdf" TargetMode="External"/><Relationship Id="rId1182" Type="http://schemas.openxmlformats.org/officeDocument/2006/relationships/hyperlink" Target="https://transparencia.tlaquepaque.gob.mx/wp-content/uploads/2020/01/Xerox-Scan_01182022145146.pdf" TargetMode="External"/><Relationship Id="rId205" Type="http://schemas.openxmlformats.org/officeDocument/2006/relationships/hyperlink" Target="https://transparencia.tlaquepaque.gob.mx/wp-content/uploads/2020/01/Xerox-Scan_01182022144954.pdf" TargetMode="External"/><Relationship Id="rId412" Type="http://schemas.openxmlformats.org/officeDocument/2006/relationships/hyperlink" Target="https://transparencia.tlaquepaque.gob.mx/wp-content/uploads/2020/01/Xerox-Scan_01242022134038.pdf" TargetMode="External"/><Relationship Id="rId857" Type="http://schemas.openxmlformats.org/officeDocument/2006/relationships/hyperlink" Target="https://transparencia.tlaquepaque.gob.mx/wp-content/uploads/2020/01/Xerox-Scan_01252022143752.pdf" TargetMode="External"/><Relationship Id="rId1042" Type="http://schemas.openxmlformats.org/officeDocument/2006/relationships/hyperlink" Target="https://transparencia.tlaquepaque.gob.mx/wp-content/uploads/2020/01/Xerox-Scan_01242022143606.pdf" TargetMode="External"/><Relationship Id="rId1487" Type="http://schemas.openxmlformats.org/officeDocument/2006/relationships/hyperlink" Target="https://transparencia.tlaquepaque.gob.mx/wp-content/uploads/2020/01/Xerox-Scan_01242022141246.pdf" TargetMode="External"/><Relationship Id="rId1694" Type="http://schemas.openxmlformats.org/officeDocument/2006/relationships/hyperlink" Target="https://transparencia.tlaquepaque.gob.mx/wp-content/uploads/2020/01/Xerox-Scan_01272022154148.pdf" TargetMode="External"/><Relationship Id="rId717" Type="http://schemas.openxmlformats.org/officeDocument/2006/relationships/hyperlink" Target="https://transparencia.tlaquepaque.gob.mx/wp-content/uploads/2020/01/Xerox-Scan_01272022154345.pdf" TargetMode="External"/><Relationship Id="rId924" Type="http://schemas.openxmlformats.org/officeDocument/2006/relationships/hyperlink" Target="https://transparencia.tlaquepaque.gob.mx/wp-content/uploads/2020/01/Xerox-Scan_01252022151248.pdf" TargetMode="External"/><Relationship Id="rId1347" Type="http://schemas.openxmlformats.org/officeDocument/2006/relationships/hyperlink" Target="https://transparencia.tlaquepaque.gob.mx/wp-content/uploads/2020/01/Xerox-Scan_01242022125608.pdf" TargetMode="External"/><Relationship Id="rId1554" Type="http://schemas.openxmlformats.org/officeDocument/2006/relationships/hyperlink" Target="https://transparencia.tlaquepaque.gob.mx/wp-content/uploads/2020/01/Xerox-Scan_01242022143221.pdf" TargetMode="External"/><Relationship Id="rId1761" Type="http://schemas.openxmlformats.org/officeDocument/2006/relationships/hyperlink" Target="https://transparencia.tlaquepaque.gob.mx/wp-content/uploads/2020/01/Xerox-Scan_012720221516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9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14.42578125" customWidth="1"/>
    <col min="6" max="6" width="9.7109375" customWidth="1"/>
    <col min="7" max="7" width="14" customWidth="1"/>
    <col min="8" max="8" width="12" customWidth="1"/>
    <col min="9" max="9" width="14" customWidth="1"/>
    <col min="10" max="10" width="22.5703125" customWidth="1"/>
    <col min="11" max="11" width="12.7109375" customWidth="1"/>
    <col min="12" max="12" width="12.140625" customWidth="1"/>
    <col min="13" max="13" width="7.7109375" customWidth="1"/>
    <col min="14" max="14" width="13.85546875" customWidth="1"/>
    <col min="15" max="15" width="13.5703125" customWidth="1"/>
    <col min="16" max="16" width="7.5703125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14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11">
        <v>2022</v>
      </c>
      <c r="B8" s="2">
        <v>44562</v>
      </c>
      <c r="C8" s="2">
        <v>44592</v>
      </c>
      <c r="D8" t="s">
        <v>72</v>
      </c>
      <c r="E8" s="3" t="s">
        <v>146</v>
      </c>
      <c r="F8" t="s">
        <v>73</v>
      </c>
      <c r="G8" t="s">
        <v>74</v>
      </c>
      <c r="H8" t="s">
        <v>75</v>
      </c>
      <c r="I8" t="s">
        <v>76</v>
      </c>
      <c r="J8" s="3" t="s">
        <v>147</v>
      </c>
      <c r="K8" s="3" t="s">
        <v>148</v>
      </c>
      <c r="L8" s="3" t="s">
        <v>149</v>
      </c>
      <c r="N8" s="2">
        <v>44531</v>
      </c>
      <c r="O8" s="2">
        <v>44561</v>
      </c>
      <c r="P8" t="s">
        <v>77</v>
      </c>
      <c r="Q8" s="4" t="s">
        <v>1685</v>
      </c>
      <c r="R8">
        <v>0</v>
      </c>
      <c r="T8" s="4" t="s">
        <v>1685</v>
      </c>
      <c r="W8" t="s">
        <v>78</v>
      </c>
      <c r="Y8" t="s">
        <v>79</v>
      </c>
      <c r="Z8" s="2">
        <v>44608</v>
      </c>
      <c r="AA8" s="2">
        <v>44608</v>
      </c>
    </row>
    <row r="9" spans="1:28" x14ac:dyDescent="0.25">
      <c r="A9" s="11">
        <v>2022</v>
      </c>
      <c r="B9" s="2">
        <v>44562</v>
      </c>
      <c r="C9" s="2">
        <v>44592</v>
      </c>
      <c r="D9" t="s">
        <v>72</v>
      </c>
      <c r="E9" s="3" t="s">
        <v>150</v>
      </c>
      <c r="F9" t="s">
        <v>73</v>
      </c>
      <c r="G9" t="s">
        <v>74</v>
      </c>
      <c r="H9" t="s">
        <v>75</v>
      </c>
      <c r="I9" t="s">
        <v>76</v>
      </c>
      <c r="J9" s="3" t="s">
        <v>151</v>
      </c>
      <c r="K9" s="3" t="s">
        <v>152</v>
      </c>
      <c r="L9" s="3" t="s">
        <v>139</v>
      </c>
      <c r="N9" s="2">
        <v>44562</v>
      </c>
      <c r="O9" s="2">
        <v>44651</v>
      </c>
      <c r="P9" t="s">
        <v>77</v>
      </c>
      <c r="Q9" s="4" t="s">
        <v>1686</v>
      </c>
      <c r="R9">
        <v>0</v>
      </c>
      <c r="T9" s="4" t="s">
        <v>1686</v>
      </c>
      <c r="W9" t="s">
        <v>78</v>
      </c>
      <c r="Y9" t="s">
        <v>79</v>
      </c>
      <c r="Z9" s="2">
        <v>44608</v>
      </c>
      <c r="AA9" s="2">
        <v>44608</v>
      </c>
    </row>
    <row r="10" spans="1:28" x14ac:dyDescent="0.25">
      <c r="A10" s="11">
        <v>2022</v>
      </c>
      <c r="B10" s="2">
        <v>44562</v>
      </c>
      <c r="C10" s="2">
        <v>44592</v>
      </c>
      <c r="D10" t="s">
        <v>72</v>
      </c>
      <c r="E10" s="3" t="s">
        <v>153</v>
      </c>
      <c r="F10" t="s">
        <v>73</v>
      </c>
      <c r="G10" t="s">
        <v>74</v>
      </c>
      <c r="H10" t="s">
        <v>75</v>
      </c>
      <c r="I10" t="s">
        <v>76</v>
      </c>
      <c r="J10" s="3" t="s">
        <v>154</v>
      </c>
      <c r="K10" s="3" t="s">
        <v>144</v>
      </c>
      <c r="L10" s="3" t="s">
        <v>155</v>
      </c>
      <c r="N10" s="2">
        <v>44562</v>
      </c>
      <c r="O10" s="2">
        <v>44651</v>
      </c>
      <c r="P10" t="s">
        <v>77</v>
      </c>
      <c r="Q10" s="4" t="s">
        <v>1688</v>
      </c>
      <c r="R10">
        <v>0</v>
      </c>
      <c r="T10" s="4" t="s">
        <v>1688</v>
      </c>
      <c r="W10" t="s">
        <v>78</v>
      </c>
      <c r="Y10" t="s">
        <v>79</v>
      </c>
      <c r="Z10" s="2">
        <v>44608</v>
      </c>
      <c r="AA10" s="2">
        <v>44608</v>
      </c>
    </row>
    <row r="11" spans="1:28" x14ac:dyDescent="0.25">
      <c r="A11" s="11">
        <v>2022</v>
      </c>
      <c r="B11" s="2">
        <v>44562</v>
      </c>
      <c r="C11" s="2">
        <v>44592</v>
      </c>
      <c r="D11" t="s">
        <v>72</v>
      </c>
      <c r="E11" s="3" t="s">
        <v>156</v>
      </c>
      <c r="F11" t="s">
        <v>73</v>
      </c>
      <c r="G11" t="s">
        <v>74</v>
      </c>
      <c r="H11" t="s">
        <v>75</v>
      </c>
      <c r="I11" t="s">
        <v>76</v>
      </c>
      <c r="J11" s="3" t="s">
        <v>96</v>
      </c>
      <c r="K11" s="3" t="s">
        <v>86</v>
      </c>
      <c r="L11" s="3" t="s">
        <v>157</v>
      </c>
      <c r="N11" s="2">
        <v>44562</v>
      </c>
      <c r="O11" s="2">
        <v>44651</v>
      </c>
      <c r="P11" t="s">
        <v>77</v>
      </c>
      <c r="Q11" s="4" t="s">
        <v>1689</v>
      </c>
      <c r="R11">
        <v>0</v>
      </c>
      <c r="T11" s="4" t="s">
        <v>1689</v>
      </c>
      <c r="W11" t="s">
        <v>78</v>
      </c>
      <c r="Y11" t="s">
        <v>79</v>
      </c>
      <c r="Z11" s="2">
        <v>44608</v>
      </c>
      <c r="AA11" s="2">
        <v>44608</v>
      </c>
    </row>
    <row r="12" spans="1:28" x14ac:dyDescent="0.25">
      <c r="A12" s="11">
        <v>2022</v>
      </c>
      <c r="B12" s="2">
        <v>44562</v>
      </c>
      <c r="C12" s="2">
        <v>44592</v>
      </c>
      <c r="D12" t="s">
        <v>72</v>
      </c>
      <c r="E12" s="3" t="s">
        <v>158</v>
      </c>
      <c r="F12" t="s">
        <v>73</v>
      </c>
      <c r="G12" t="s">
        <v>74</v>
      </c>
      <c r="H12" t="s">
        <v>75</v>
      </c>
      <c r="I12" t="s">
        <v>76</v>
      </c>
      <c r="J12" s="3" t="s">
        <v>159</v>
      </c>
      <c r="K12" s="3" t="s">
        <v>92</v>
      </c>
      <c r="L12" s="3" t="s">
        <v>160</v>
      </c>
      <c r="N12" s="2">
        <v>44562</v>
      </c>
      <c r="O12" s="2">
        <v>44651</v>
      </c>
      <c r="P12" t="s">
        <v>77</v>
      </c>
      <c r="Q12" s="4" t="s">
        <v>1690</v>
      </c>
      <c r="R12">
        <v>0</v>
      </c>
      <c r="T12" s="4" t="s">
        <v>1690</v>
      </c>
      <c r="W12" t="s">
        <v>78</v>
      </c>
      <c r="Y12" t="s">
        <v>79</v>
      </c>
      <c r="Z12" s="2">
        <v>44608</v>
      </c>
      <c r="AA12" s="2">
        <v>44608</v>
      </c>
    </row>
    <row r="13" spans="1:28" x14ac:dyDescent="0.25">
      <c r="A13" s="11">
        <v>2022</v>
      </c>
      <c r="B13" s="2">
        <v>44562</v>
      </c>
      <c r="C13" s="2">
        <v>44592</v>
      </c>
      <c r="D13" t="s">
        <v>72</v>
      </c>
      <c r="E13" s="3" t="s">
        <v>161</v>
      </c>
      <c r="F13" t="s">
        <v>73</v>
      </c>
      <c r="G13" t="s">
        <v>74</v>
      </c>
      <c r="H13" t="s">
        <v>75</v>
      </c>
      <c r="I13" t="s">
        <v>76</v>
      </c>
      <c r="J13" s="3" t="s">
        <v>162</v>
      </c>
      <c r="K13" s="3" t="s">
        <v>95</v>
      </c>
      <c r="L13" s="3" t="s">
        <v>144</v>
      </c>
      <c r="N13" s="2">
        <v>44562</v>
      </c>
      <c r="O13" s="2">
        <v>44651</v>
      </c>
      <c r="P13" t="s">
        <v>77</v>
      </c>
      <c r="Q13" s="4" t="s">
        <v>1691</v>
      </c>
      <c r="R13">
        <v>0</v>
      </c>
      <c r="T13" s="4" t="s">
        <v>1691</v>
      </c>
      <c r="W13" t="s">
        <v>78</v>
      </c>
      <c r="Y13" t="s">
        <v>79</v>
      </c>
      <c r="Z13" s="2">
        <v>44608</v>
      </c>
      <c r="AA13" s="2">
        <v>44608</v>
      </c>
    </row>
    <row r="14" spans="1:28" x14ac:dyDescent="0.25">
      <c r="A14" s="11">
        <v>2022</v>
      </c>
      <c r="B14" s="2">
        <v>44562</v>
      </c>
      <c r="C14" s="2">
        <v>44592</v>
      </c>
      <c r="D14" t="s">
        <v>72</v>
      </c>
      <c r="E14" s="5" t="s">
        <v>163</v>
      </c>
      <c r="F14" t="s">
        <v>73</v>
      </c>
      <c r="G14" t="s">
        <v>74</v>
      </c>
      <c r="H14" t="s">
        <v>75</v>
      </c>
      <c r="I14" t="s">
        <v>76</v>
      </c>
      <c r="J14" s="3" t="s">
        <v>164</v>
      </c>
      <c r="K14" s="3" t="s">
        <v>165</v>
      </c>
      <c r="L14" s="3" t="s">
        <v>166</v>
      </c>
      <c r="N14" s="2">
        <v>44531</v>
      </c>
      <c r="O14" s="2">
        <v>44561</v>
      </c>
      <c r="P14" t="s">
        <v>77</v>
      </c>
      <c r="Q14" s="4" t="s">
        <v>1692</v>
      </c>
      <c r="R14">
        <v>0</v>
      </c>
      <c r="T14" s="4" t="s">
        <v>1692</v>
      </c>
      <c r="W14" t="s">
        <v>78</v>
      </c>
      <c r="Y14" t="s">
        <v>79</v>
      </c>
      <c r="Z14" s="2">
        <v>44608</v>
      </c>
      <c r="AA14" s="2">
        <v>44608</v>
      </c>
    </row>
    <row r="15" spans="1:28" x14ac:dyDescent="0.25">
      <c r="A15" s="11">
        <v>2022</v>
      </c>
      <c r="B15" s="2">
        <v>44562</v>
      </c>
      <c r="C15" s="2">
        <v>44592</v>
      </c>
      <c r="D15" t="s">
        <v>72</v>
      </c>
      <c r="E15" s="5" t="s">
        <v>163</v>
      </c>
      <c r="F15" t="s">
        <v>73</v>
      </c>
      <c r="G15" t="s">
        <v>74</v>
      </c>
      <c r="H15" t="s">
        <v>75</v>
      </c>
      <c r="I15" t="s">
        <v>76</v>
      </c>
      <c r="J15" s="3" t="s">
        <v>164</v>
      </c>
      <c r="K15" s="3" t="s">
        <v>165</v>
      </c>
      <c r="L15" s="3" t="s">
        <v>166</v>
      </c>
      <c r="N15" s="2">
        <v>44562</v>
      </c>
      <c r="O15" s="2">
        <v>44651</v>
      </c>
      <c r="P15" t="s">
        <v>77</v>
      </c>
      <c r="Q15" s="4" t="s">
        <v>1693</v>
      </c>
      <c r="R15">
        <v>0</v>
      </c>
      <c r="T15" s="4" t="s">
        <v>1693</v>
      </c>
      <c r="W15" t="s">
        <v>78</v>
      </c>
      <c r="Y15" t="s">
        <v>79</v>
      </c>
      <c r="Z15" s="2">
        <v>44608</v>
      </c>
      <c r="AA15" s="2">
        <v>44608</v>
      </c>
    </row>
    <row r="16" spans="1:28" x14ac:dyDescent="0.25">
      <c r="A16" s="11">
        <v>2022</v>
      </c>
      <c r="B16" s="2">
        <v>44562</v>
      </c>
      <c r="C16" s="2">
        <v>44592</v>
      </c>
      <c r="D16" t="s">
        <v>72</v>
      </c>
      <c r="E16" s="3" t="s">
        <v>167</v>
      </c>
      <c r="F16" t="s">
        <v>73</v>
      </c>
      <c r="G16" t="s">
        <v>74</v>
      </c>
      <c r="H16" t="s">
        <v>75</v>
      </c>
      <c r="I16" t="s">
        <v>76</v>
      </c>
      <c r="J16" s="3" t="s">
        <v>168</v>
      </c>
      <c r="K16" s="3" t="s">
        <v>169</v>
      </c>
      <c r="L16" s="3" t="s">
        <v>103</v>
      </c>
      <c r="N16" s="2">
        <v>44562</v>
      </c>
      <c r="O16" s="2">
        <v>44651</v>
      </c>
      <c r="P16" t="s">
        <v>77</v>
      </c>
      <c r="Q16" s="4" t="s">
        <v>1694</v>
      </c>
      <c r="R16">
        <v>0</v>
      </c>
      <c r="T16" s="4" t="s">
        <v>1694</v>
      </c>
      <c r="W16" t="s">
        <v>78</v>
      </c>
      <c r="Y16" t="s">
        <v>79</v>
      </c>
      <c r="Z16" s="2">
        <v>44608</v>
      </c>
      <c r="AA16" s="2">
        <v>44608</v>
      </c>
    </row>
    <row r="17" spans="1:27" x14ac:dyDescent="0.25">
      <c r="A17" s="11">
        <v>2022</v>
      </c>
      <c r="B17" s="2">
        <v>44562</v>
      </c>
      <c r="C17" s="2">
        <v>44592</v>
      </c>
      <c r="D17" t="s">
        <v>72</v>
      </c>
      <c r="E17" s="3" t="s">
        <v>167</v>
      </c>
      <c r="F17" t="s">
        <v>73</v>
      </c>
      <c r="G17" t="s">
        <v>74</v>
      </c>
      <c r="H17" t="s">
        <v>75</v>
      </c>
      <c r="I17" t="s">
        <v>76</v>
      </c>
      <c r="J17" s="3" t="s">
        <v>168</v>
      </c>
      <c r="K17" s="3" t="s">
        <v>169</v>
      </c>
      <c r="L17" s="3" t="s">
        <v>103</v>
      </c>
      <c r="N17" s="2">
        <v>44531</v>
      </c>
      <c r="O17" s="2">
        <v>44561</v>
      </c>
      <c r="P17" t="s">
        <v>77</v>
      </c>
      <c r="Q17" s="4" t="s">
        <v>1695</v>
      </c>
      <c r="R17">
        <v>0</v>
      </c>
      <c r="T17" s="4" t="s">
        <v>1695</v>
      </c>
      <c r="W17" t="s">
        <v>78</v>
      </c>
      <c r="Y17" t="s">
        <v>79</v>
      </c>
      <c r="Z17" s="2">
        <v>44608</v>
      </c>
      <c r="AA17" s="2">
        <v>44608</v>
      </c>
    </row>
    <row r="18" spans="1:27" x14ac:dyDescent="0.25">
      <c r="A18" s="11">
        <v>2022</v>
      </c>
      <c r="B18" s="2">
        <v>44562</v>
      </c>
      <c r="C18" s="2">
        <v>44592</v>
      </c>
      <c r="D18" t="s">
        <v>72</v>
      </c>
      <c r="E18" s="3" t="s">
        <v>170</v>
      </c>
      <c r="F18" t="s">
        <v>73</v>
      </c>
      <c r="G18" t="s">
        <v>74</v>
      </c>
      <c r="H18" t="s">
        <v>75</v>
      </c>
      <c r="I18" t="s">
        <v>76</v>
      </c>
      <c r="J18" s="3" t="s">
        <v>171</v>
      </c>
      <c r="K18" s="3" t="s">
        <v>172</v>
      </c>
      <c r="L18" s="3" t="s">
        <v>173</v>
      </c>
      <c r="N18" s="2">
        <v>44562</v>
      </c>
      <c r="O18" s="2">
        <v>44651</v>
      </c>
      <c r="P18" t="s">
        <v>77</v>
      </c>
      <c r="Q18" s="4" t="s">
        <v>1696</v>
      </c>
      <c r="R18">
        <v>0</v>
      </c>
      <c r="T18" s="4" t="s">
        <v>1696</v>
      </c>
      <c r="W18" t="s">
        <v>78</v>
      </c>
      <c r="Y18" t="s">
        <v>79</v>
      </c>
      <c r="Z18" s="2">
        <v>44608</v>
      </c>
      <c r="AA18" s="2">
        <v>44608</v>
      </c>
    </row>
    <row r="19" spans="1:27" x14ac:dyDescent="0.25">
      <c r="A19" s="11">
        <v>2022</v>
      </c>
      <c r="B19" s="2">
        <v>44562</v>
      </c>
      <c r="C19" s="2">
        <v>44592</v>
      </c>
      <c r="D19" t="s">
        <v>72</v>
      </c>
      <c r="E19" s="3" t="s">
        <v>174</v>
      </c>
      <c r="F19" t="s">
        <v>73</v>
      </c>
      <c r="G19" t="s">
        <v>74</v>
      </c>
      <c r="H19" t="s">
        <v>75</v>
      </c>
      <c r="I19" t="s">
        <v>76</v>
      </c>
      <c r="J19" s="3" t="s">
        <v>175</v>
      </c>
      <c r="K19" s="3" t="s">
        <v>176</v>
      </c>
      <c r="L19" s="3" t="s">
        <v>111</v>
      </c>
      <c r="N19" s="2">
        <v>44562</v>
      </c>
      <c r="O19" s="2">
        <v>44651</v>
      </c>
      <c r="P19" t="s">
        <v>77</v>
      </c>
      <c r="Q19" s="4" t="s">
        <v>1697</v>
      </c>
      <c r="R19">
        <v>0</v>
      </c>
      <c r="T19" s="4" t="s">
        <v>1697</v>
      </c>
      <c r="W19" t="s">
        <v>78</v>
      </c>
      <c r="Y19" t="s">
        <v>79</v>
      </c>
      <c r="Z19" s="2">
        <v>44608</v>
      </c>
      <c r="AA19" s="2">
        <v>44608</v>
      </c>
    </row>
    <row r="20" spans="1:27" x14ac:dyDescent="0.25">
      <c r="A20" s="11">
        <v>2022</v>
      </c>
      <c r="B20" s="2">
        <v>44562</v>
      </c>
      <c r="C20" s="2">
        <v>44592</v>
      </c>
      <c r="D20" t="s">
        <v>72</v>
      </c>
      <c r="E20" s="3" t="s">
        <v>177</v>
      </c>
      <c r="F20" t="s">
        <v>73</v>
      </c>
      <c r="G20" t="s">
        <v>74</v>
      </c>
      <c r="H20" t="s">
        <v>75</v>
      </c>
      <c r="I20" t="s">
        <v>76</v>
      </c>
      <c r="J20" s="3" t="s">
        <v>178</v>
      </c>
      <c r="K20" s="3" t="s">
        <v>91</v>
      </c>
      <c r="L20" s="3" t="s">
        <v>179</v>
      </c>
      <c r="N20" s="2">
        <v>44531</v>
      </c>
      <c r="O20" s="2">
        <v>44561</v>
      </c>
      <c r="P20" t="s">
        <v>77</v>
      </c>
      <c r="Q20" s="4" t="s">
        <v>1698</v>
      </c>
      <c r="R20">
        <v>0</v>
      </c>
      <c r="T20" s="4" t="s">
        <v>1698</v>
      </c>
      <c r="W20" t="s">
        <v>78</v>
      </c>
      <c r="Y20" t="s">
        <v>79</v>
      </c>
      <c r="Z20" s="2">
        <v>44608</v>
      </c>
      <c r="AA20" s="2">
        <v>44608</v>
      </c>
    </row>
    <row r="21" spans="1:27" x14ac:dyDescent="0.25">
      <c r="A21" s="11">
        <v>2022</v>
      </c>
      <c r="B21" s="2">
        <v>44562</v>
      </c>
      <c r="C21" s="2">
        <v>44592</v>
      </c>
      <c r="D21" t="s">
        <v>72</v>
      </c>
      <c r="E21" s="3" t="s">
        <v>180</v>
      </c>
      <c r="F21" t="s">
        <v>73</v>
      </c>
      <c r="G21" t="s">
        <v>74</v>
      </c>
      <c r="H21" t="s">
        <v>75</v>
      </c>
      <c r="I21" t="s">
        <v>76</v>
      </c>
      <c r="J21" s="3" t="s">
        <v>181</v>
      </c>
      <c r="K21" s="3" t="s">
        <v>182</v>
      </c>
      <c r="L21" s="3" t="s">
        <v>183</v>
      </c>
      <c r="N21" s="2">
        <v>44562</v>
      </c>
      <c r="O21" s="2">
        <v>44651</v>
      </c>
      <c r="P21" t="s">
        <v>77</v>
      </c>
      <c r="Q21" s="4" t="s">
        <v>1699</v>
      </c>
      <c r="R21">
        <v>0</v>
      </c>
      <c r="T21" s="4" t="s">
        <v>1699</v>
      </c>
      <c r="W21" t="s">
        <v>78</v>
      </c>
      <c r="Y21" t="s">
        <v>79</v>
      </c>
      <c r="Z21" s="2">
        <v>44608</v>
      </c>
      <c r="AA21" s="2">
        <v>44608</v>
      </c>
    </row>
    <row r="22" spans="1:27" x14ac:dyDescent="0.25">
      <c r="A22" s="11">
        <v>2022</v>
      </c>
      <c r="B22" s="2">
        <v>44562</v>
      </c>
      <c r="C22" s="2">
        <v>44592</v>
      </c>
      <c r="D22" t="s">
        <v>72</v>
      </c>
      <c r="E22" s="3" t="s">
        <v>184</v>
      </c>
      <c r="F22" t="s">
        <v>73</v>
      </c>
      <c r="G22" t="s">
        <v>74</v>
      </c>
      <c r="H22" t="s">
        <v>75</v>
      </c>
      <c r="I22" t="s">
        <v>76</v>
      </c>
      <c r="J22" s="3" t="s">
        <v>185</v>
      </c>
      <c r="K22" s="3" t="s">
        <v>182</v>
      </c>
      <c r="L22" s="3" t="s">
        <v>143</v>
      </c>
      <c r="N22" s="2">
        <v>44562</v>
      </c>
      <c r="O22" s="2">
        <v>44651</v>
      </c>
      <c r="P22" t="s">
        <v>77</v>
      </c>
      <c r="Q22" s="4" t="s">
        <v>1700</v>
      </c>
      <c r="R22">
        <v>0</v>
      </c>
      <c r="T22" s="4" t="s">
        <v>1700</v>
      </c>
      <c r="W22" t="s">
        <v>78</v>
      </c>
      <c r="Y22" t="s">
        <v>79</v>
      </c>
      <c r="Z22" s="2">
        <v>44608</v>
      </c>
      <c r="AA22" s="2">
        <v>44608</v>
      </c>
    </row>
    <row r="23" spans="1:27" x14ac:dyDescent="0.25">
      <c r="A23" s="11">
        <v>2022</v>
      </c>
      <c r="B23" s="2">
        <v>44562</v>
      </c>
      <c r="C23" s="2">
        <v>44592</v>
      </c>
      <c r="D23" t="s">
        <v>72</v>
      </c>
      <c r="E23" s="3" t="s">
        <v>186</v>
      </c>
      <c r="F23" t="s">
        <v>73</v>
      </c>
      <c r="G23" t="s">
        <v>74</v>
      </c>
      <c r="H23" t="s">
        <v>75</v>
      </c>
      <c r="I23" t="s">
        <v>76</v>
      </c>
      <c r="J23" s="3" t="s">
        <v>187</v>
      </c>
      <c r="K23" s="3" t="s">
        <v>87</v>
      </c>
      <c r="L23" s="3" t="s">
        <v>188</v>
      </c>
      <c r="N23" s="2">
        <v>44562</v>
      </c>
      <c r="O23" s="2">
        <v>44651</v>
      </c>
      <c r="P23" t="s">
        <v>77</v>
      </c>
      <c r="Q23" s="4" t="s">
        <v>1701</v>
      </c>
      <c r="R23">
        <v>0</v>
      </c>
      <c r="T23" s="4" t="s">
        <v>1701</v>
      </c>
      <c r="W23" t="s">
        <v>78</v>
      </c>
      <c r="Y23" t="s">
        <v>79</v>
      </c>
      <c r="Z23" s="2">
        <v>44608</v>
      </c>
      <c r="AA23" s="2">
        <v>44608</v>
      </c>
    </row>
    <row r="24" spans="1:27" x14ac:dyDescent="0.25">
      <c r="A24" s="11">
        <v>2022</v>
      </c>
      <c r="B24" s="2">
        <v>44562</v>
      </c>
      <c r="C24" s="2">
        <v>44592</v>
      </c>
      <c r="D24" t="s">
        <v>72</v>
      </c>
      <c r="E24" s="3" t="s">
        <v>189</v>
      </c>
      <c r="F24" t="s">
        <v>73</v>
      </c>
      <c r="G24" t="s">
        <v>74</v>
      </c>
      <c r="H24" t="s">
        <v>75</v>
      </c>
      <c r="I24" t="s">
        <v>76</v>
      </c>
      <c r="J24" s="3" t="s">
        <v>190</v>
      </c>
      <c r="K24" s="3" t="s">
        <v>191</v>
      </c>
      <c r="L24" s="3" t="s">
        <v>91</v>
      </c>
      <c r="N24" s="2">
        <v>44531</v>
      </c>
      <c r="O24" s="2">
        <v>44561</v>
      </c>
      <c r="P24" t="s">
        <v>77</v>
      </c>
      <c r="Q24" s="4" t="s">
        <v>1702</v>
      </c>
      <c r="R24">
        <v>0</v>
      </c>
      <c r="T24" s="4" t="s">
        <v>1702</v>
      </c>
      <c r="W24" t="s">
        <v>78</v>
      </c>
      <c r="Y24" t="s">
        <v>79</v>
      </c>
      <c r="Z24" s="2">
        <v>44608</v>
      </c>
      <c r="AA24" s="2">
        <v>44608</v>
      </c>
    </row>
    <row r="25" spans="1:27" x14ac:dyDescent="0.25">
      <c r="A25" s="11">
        <v>2022</v>
      </c>
      <c r="B25" s="2">
        <v>44562</v>
      </c>
      <c r="C25" s="2">
        <v>44592</v>
      </c>
      <c r="D25" t="s">
        <v>72</v>
      </c>
      <c r="E25" s="3" t="s">
        <v>189</v>
      </c>
      <c r="F25" t="s">
        <v>73</v>
      </c>
      <c r="G25" t="s">
        <v>74</v>
      </c>
      <c r="H25" t="s">
        <v>75</v>
      </c>
      <c r="I25" t="s">
        <v>76</v>
      </c>
      <c r="J25" s="3" t="s">
        <v>190</v>
      </c>
      <c r="K25" s="3" t="s">
        <v>191</v>
      </c>
      <c r="L25" s="3" t="s">
        <v>91</v>
      </c>
      <c r="N25" s="2">
        <v>44562</v>
      </c>
      <c r="O25" s="2">
        <v>44651</v>
      </c>
      <c r="P25" t="s">
        <v>77</v>
      </c>
      <c r="Q25" s="4" t="s">
        <v>1703</v>
      </c>
      <c r="R25">
        <v>0</v>
      </c>
      <c r="T25" s="4" t="s">
        <v>1703</v>
      </c>
      <c r="W25" t="s">
        <v>78</v>
      </c>
      <c r="Y25" t="s">
        <v>79</v>
      </c>
      <c r="Z25" s="2">
        <v>44608</v>
      </c>
      <c r="AA25" s="2">
        <v>44608</v>
      </c>
    </row>
    <row r="26" spans="1:27" x14ac:dyDescent="0.25">
      <c r="A26" s="11">
        <v>2022</v>
      </c>
      <c r="B26" s="2">
        <v>44562</v>
      </c>
      <c r="C26" s="2">
        <v>44592</v>
      </c>
      <c r="D26" t="s">
        <v>72</v>
      </c>
      <c r="E26" s="3" t="s">
        <v>192</v>
      </c>
      <c r="F26" t="s">
        <v>73</v>
      </c>
      <c r="G26" t="s">
        <v>74</v>
      </c>
      <c r="H26" t="s">
        <v>75</v>
      </c>
      <c r="I26" t="s">
        <v>76</v>
      </c>
      <c r="J26" s="3" t="s">
        <v>193</v>
      </c>
      <c r="K26" s="3" t="s">
        <v>111</v>
      </c>
      <c r="L26" s="3" t="s">
        <v>194</v>
      </c>
      <c r="N26" s="2">
        <v>44562</v>
      </c>
      <c r="O26" s="2">
        <v>44651</v>
      </c>
      <c r="P26" t="s">
        <v>77</v>
      </c>
      <c r="Q26" s="4" t="s">
        <v>1704</v>
      </c>
      <c r="R26">
        <v>0</v>
      </c>
      <c r="T26" s="4" t="s">
        <v>1704</v>
      </c>
      <c r="W26" t="s">
        <v>78</v>
      </c>
      <c r="Y26" t="s">
        <v>79</v>
      </c>
      <c r="Z26" s="2">
        <v>44608</v>
      </c>
      <c r="AA26" s="2">
        <v>44608</v>
      </c>
    </row>
    <row r="27" spans="1:27" x14ac:dyDescent="0.25">
      <c r="A27" s="11">
        <v>2022</v>
      </c>
      <c r="B27" s="2">
        <v>44562</v>
      </c>
      <c r="C27" s="2">
        <v>44592</v>
      </c>
      <c r="D27" t="s">
        <v>72</v>
      </c>
      <c r="E27" s="3" t="s">
        <v>195</v>
      </c>
      <c r="F27" t="s">
        <v>73</v>
      </c>
      <c r="G27" t="s">
        <v>74</v>
      </c>
      <c r="H27" t="s">
        <v>75</v>
      </c>
      <c r="I27" t="s">
        <v>76</v>
      </c>
      <c r="J27" s="3" t="s">
        <v>196</v>
      </c>
      <c r="K27" s="3" t="s">
        <v>160</v>
      </c>
      <c r="L27" s="3" t="s">
        <v>194</v>
      </c>
      <c r="N27" s="2">
        <v>44562</v>
      </c>
      <c r="O27" s="2">
        <v>44651</v>
      </c>
      <c r="P27" t="s">
        <v>77</v>
      </c>
      <c r="Q27" s="4" t="s">
        <v>1705</v>
      </c>
      <c r="R27">
        <v>0</v>
      </c>
      <c r="T27" s="4" t="s">
        <v>1705</v>
      </c>
      <c r="W27" t="s">
        <v>78</v>
      </c>
      <c r="Y27" t="s">
        <v>79</v>
      </c>
      <c r="Z27" s="2">
        <v>44608</v>
      </c>
      <c r="AA27" s="2">
        <v>44608</v>
      </c>
    </row>
    <row r="28" spans="1:27" x14ac:dyDescent="0.25">
      <c r="A28" s="11">
        <v>2022</v>
      </c>
      <c r="B28" s="2">
        <v>44562</v>
      </c>
      <c r="C28" s="2">
        <v>44592</v>
      </c>
      <c r="D28" t="s">
        <v>72</v>
      </c>
      <c r="E28" s="3" t="s">
        <v>195</v>
      </c>
      <c r="F28" t="s">
        <v>73</v>
      </c>
      <c r="G28" t="s">
        <v>74</v>
      </c>
      <c r="H28" t="s">
        <v>75</v>
      </c>
      <c r="I28" t="s">
        <v>76</v>
      </c>
      <c r="J28" s="3" t="s">
        <v>196</v>
      </c>
      <c r="K28" s="3" t="s">
        <v>160</v>
      </c>
      <c r="L28" s="3" t="s">
        <v>194</v>
      </c>
      <c r="N28" s="2">
        <v>44470</v>
      </c>
      <c r="O28" s="2">
        <v>44561</v>
      </c>
      <c r="P28" t="s">
        <v>77</v>
      </c>
      <c r="Q28" s="4" t="s">
        <v>1706</v>
      </c>
      <c r="R28">
        <v>0</v>
      </c>
      <c r="T28" s="4" t="s">
        <v>1706</v>
      </c>
      <c r="W28" t="s">
        <v>78</v>
      </c>
      <c r="Y28" t="s">
        <v>79</v>
      </c>
      <c r="Z28" s="2">
        <v>44608</v>
      </c>
      <c r="AA28" s="2">
        <v>44608</v>
      </c>
    </row>
    <row r="29" spans="1:27" x14ac:dyDescent="0.25">
      <c r="A29" s="11">
        <v>2022</v>
      </c>
      <c r="B29" s="2">
        <v>44562</v>
      </c>
      <c r="C29" s="2">
        <v>44592</v>
      </c>
      <c r="D29" t="s">
        <v>72</v>
      </c>
      <c r="E29" s="3" t="s">
        <v>197</v>
      </c>
      <c r="F29" t="s">
        <v>73</v>
      </c>
      <c r="G29" t="s">
        <v>74</v>
      </c>
      <c r="H29" t="s">
        <v>75</v>
      </c>
      <c r="I29" t="s">
        <v>76</v>
      </c>
      <c r="J29" s="3" t="s">
        <v>198</v>
      </c>
      <c r="K29" s="3" t="s">
        <v>111</v>
      </c>
      <c r="L29" s="3" t="s">
        <v>199</v>
      </c>
      <c r="N29" s="2">
        <v>44562</v>
      </c>
      <c r="O29" s="2">
        <v>44592</v>
      </c>
      <c r="P29" t="s">
        <v>77</v>
      </c>
      <c r="Q29" s="4" t="s">
        <v>1707</v>
      </c>
      <c r="R29">
        <v>0</v>
      </c>
      <c r="T29" s="4" t="s">
        <v>1707</v>
      </c>
      <c r="W29" t="s">
        <v>78</v>
      </c>
      <c r="Y29" t="s">
        <v>79</v>
      </c>
      <c r="Z29" s="2">
        <v>44608</v>
      </c>
      <c r="AA29" s="2">
        <v>44608</v>
      </c>
    </row>
    <row r="30" spans="1:27" x14ac:dyDescent="0.25">
      <c r="A30" s="11">
        <v>2022</v>
      </c>
      <c r="B30" s="2">
        <v>44562</v>
      </c>
      <c r="C30" s="2">
        <v>44592</v>
      </c>
      <c r="D30" t="s">
        <v>72</v>
      </c>
      <c r="E30" s="3" t="s">
        <v>200</v>
      </c>
      <c r="F30" t="s">
        <v>73</v>
      </c>
      <c r="G30" t="s">
        <v>74</v>
      </c>
      <c r="H30" t="s">
        <v>75</v>
      </c>
      <c r="I30" t="s">
        <v>76</v>
      </c>
      <c r="J30" s="3" t="s">
        <v>201</v>
      </c>
      <c r="K30" s="3" t="s">
        <v>113</v>
      </c>
      <c r="L30" s="3" t="s">
        <v>124</v>
      </c>
      <c r="N30" s="2">
        <v>44562</v>
      </c>
      <c r="O30" s="2">
        <v>44651</v>
      </c>
      <c r="P30" t="s">
        <v>77</v>
      </c>
      <c r="Q30" s="4" t="s">
        <v>1708</v>
      </c>
      <c r="R30">
        <v>0</v>
      </c>
      <c r="T30" s="4" t="s">
        <v>1708</v>
      </c>
      <c r="W30" t="s">
        <v>78</v>
      </c>
      <c r="Y30" t="s">
        <v>79</v>
      </c>
      <c r="Z30" s="2">
        <v>44608</v>
      </c>
      <c r="AA30" s="2">
        <v>44608</v>
      </c>
    </row>
    <row r="31" spans="1:27" x14ac:dyDescent="0.25">
      <c r="A31" s="11">
        <v>2022</v>
      </c>
      <c r="B31" s="2">
        <v>44562</v>
      </c>
      <c r="C31" s="2">
        <v>44592</v>
      </c>
      <c r="D31" t="s">
        <v>72</v>
      </c>
      <c r="E31" s="3" t="s">
        <v>200</v>
      </c>
      <c r="F31" t="s">
        <v>73</v>
      </c>
      <c r="G31" t="s">
        <v>74</v>
      </c>
      <c r="H31" t="s">
        <v>75</v>
      </c>
      <c r="I31" t="s">
        <v>76</v>
      </c>
      <c r="J31" s="3" t="s">
        <v>201</v>
      </c>
      <c r="K31" s="3" t="s">
        <v>113</v>
      </c>
      <c r="L31" s="3" t="s">
        <v>124</v>
      </c>
      <c r="N31" s="2">
        <v>44470</v>
      </c>
      <c r="O31" s="2">
        <v>44561</v>
      </c>
      <c r="P31" t="s">
        <v>77</v>
      </c>
      <c r="Q31" s="4" t="s">
        <v>1709</v>
      </c>
      <c r="R31">
        <v>0</v>
      </c>
      <c r="T31" s="4" t="s">
        <v>1709</v>
      </c>
      <c r="W31" t="s">
        <v>78</v>
      </c>
      <c r="Y31" t="s">
        <v>79</v>
      </c>
      <c r="Z31" s="2">
        <v>44608</v>
      </c>
      <c r="AA31" s="2">
        <v>44608</v>
      </c>
    </row>
    <row r="32" spans="1:27" x14ac:dyDescent="0.25">
      <c r="A32" s="11">
        <v>2022</v>
      </c>
      <c r="B32" s="2">
        <v>44562</v>
      </c>
      <c r="C32" s="2">
        <v>44592</v>
      </c>
      <c r="D32" t="s">
        <v>72</v>
      </c>
      <c r="E32" s="3" t="s">
        <v>202</v>
      </c>
      <c r="F32" t="s">
        <v>73</v>
      </c>
      <c r="G32" t="s">
        <v>74</v>
      </c>
      <c r="H32" t="s">
        <v>75</v>
      </c>
      <c r="I32" t="s">
        <v>76</v>
      </c>
      <c r="J32" s="3" t="s">
        <v>116</v>
      </c>
      <c r="K32" s="3" t="s">
        <v>203</v>
      </c>
      <c r="L32" s="3" t="s">
        <v>204</v>
      </c>
      <c r="N32" s="2">
        <v>44562</v>
      </c>
      <c r="O32" s="2">
        <v>44651</v>
      </c>
      <c r="P32" t="s">
        <v>77</v>
      </c>
      <c r="Q32" s="4" t="s">
        <v>1710</v>
      </c>
      <c r="R32">
        <v>0</v>
      </c>
      <c r="T32" s="4" t="s">
        <v>1710</v>
      </c>
      <c r="W32" t="s">
        <v>78</v>
      </c>
      <c r="Y32" t="s">
        <v>79</v>
      </c>
      <c r="Z32" s="2">
        <v>44608</v>
      </c>
      <c r="AA32" s="2">
        <v>44608</v>
      </c>
    </row>
    <row r="33" spans="1:27" x14ac:dyDescent="0.25">
      <c r="A33" s="11">
        <v>2022</v>
      </c>
      <c r="B33" s="2">
        <v>44562</v>
      </c>
      <c r="C33" s="2">
        <v>44592</v>
      </c>
      <c r="D33" t="s">
        <v>72</v>
      </c>
      <c r="E33" s="3" t="s">
        <v>205</v>
      </c>
      <c r="F33" t="s">
        <v>73</v>
      </c>
      <c r="G33" t="s">
        <v>74</v>
      </c>
      <c r="H33" t="s">
        <v>75</v>
      </c>
      <c r="I33" t="s">
        <v>76</v>
      </c>
      <c r="J33" s="3" t="s">
        <v>206</v>
      </c>
      <c r="K33" s="3" t="s">
        <v>100</v>
      </c>
      <c r="L33" s="3" t="s">
        <v>117</v>
      </c>
      <c r="N33" s="2">
        <v>44470</v>
      </c>
      <c r="O33" s="2">
        <v>44561</v>
      </c>
      <c r="P33" t="s">
        <v>77</v>
      </c>
      <c r="Q33" s="4" t="s">
        <v>1711</v>
      </c>
      <c r="R33">
        <v>0</v>
      </c>
      <c r="T33" s="4" t="s">
        <v>1711</v>
      </c>
      <c r="W33" t="s">
        <v>78</v>
      </c>
      <c r="Y33" t="s">
        <v>79</v>
      </c>
      <c r="Z33" s="2">
        <v>44608</v>
      </c>
      <c r="AA33" s="2">
        <v>44608</v>
      </c>
    </row>
    <row r="34" spans="1:27" x14ac:dyDescent="0.25">
      <c r="A34" s="11">
        <v>2022</v>
      </c>
      <c r="B34" s="2">
        <v>44562</v>
      </c>
      <c r="C34" s="2">
        <v>44592</v>
      </c>
      <c r="D34" t="s">
        <v>72</v>
      </c>
      <c r="E34" s="3" t="s">
        <v>205</v>
      </c>
      <c r="F34" t="s">
        <v>73</v>
      </c>
      <c r="G34" t="s">
        <v>74</v>
      </c>
      <c r="H34" t="s">
        <v>75</v>
      </c>
      <c r="I34" t="s">
        <v>76</v>
      </c>
      <c r="J34" s="3" t="s">
        <v>206</v>
      </c>
      <c r="K34" s="3" t="s">
        <v>100</v>
      </c>
      <c r="L34" s="3" t="s">
        <v>117</v>
      </c>
      <c r="N34" s="2">
        <v>44562</v>
      </c>
      <c r="O34" s="2">
        <v>44620</v>
      </c>
      <c r="P34" t="s">
        <v>77</v>
      </c>
      <c r="Q34" s="4" t="s">
        <v>1712</v>
      </c>
      <c r="R34">
        <v>0</v>
      </c>
      <c r="T34" s="4" t="s">
        <v>1712</v>
      </c>
      <c r="W34" t="s">
        <v>78</v>
      </c>
      <c r="Y34" t="s">
        <v>79</v>
      </c>
      <c r="Z34" s="2">
        <v>44608</v>
      </c>
      <c r="AA34" s="2">
        <v>44608</v>
      </c>
    </row>
    <row r="35" spans="1:27" x14ac:dyDescent="0.25">
      <c r="A35" s="11">
        <v>2022</v>
      </c>
      <c r="B35" s="2">
        <v>44562</v>
      </c>
      <c r="C35" s="2">
        <v>44592</v>
      </c>
      <c r="D35" t="s">
        <v>72</v>
      </c>
      <c r="E35" s="3" t="s">
        <v>207</v>
      </c>
      <c r="F35" t="s">
        <v>73</v>
      </c>
      <c r="G35" t="s">
        <v>74</v>
      </c>
      <c r="H35" t="s">
        <v>75</v>
      </c>
      <c r="I35" t="s">
        <v>76</v>
      </c>
      <c r="J35" s="3" t="s">
        <v>208</v>
      </c>
      <c r="K35" s="3" t="s">
        <v>209</v>
      </c>
      <c r="L35" s="3" t="s">
        <v>123</v>
      </c>
      <c r="N35" s="2">
        <v>44562</v>
      </c>
      <c r="O35" s="2">
        <v>44592</v>
      </c>
      <c r="P35" t="s">
        <v>77</v>
      </c>
      <c r="Q35" s="4" t="s">
        <v>1713</v>
      </c>
      <c r="R35">
        <v>0</v>
      </c>
      <c r="T35" s="4" t="s">
        <v>1713</v>
      </c>
      <c r="W35" t="s">
        <v>78</v>
      </c>
      <c r="Y35" t="s">
        <v>79</v>
      </c>
      <c r="Z35" s="2">
        <v>44608</v>
      </c>
      <c r="AA35" s="2">
        <v>44608</v>
      </c>
    </row>
    <row r="36" spans="1:27" x14ac:dyDescent="0.25">
      <c r="A36" s="11">
        <v>2022</v>
      </c>
      <c r="B36" s="2">
        <v>44562</v>
      </c>
      <c r="C36" s="2">
        <v>44592</v>
      </c>
      <c r="D36" t="s">
        <v>72</v>
      </c>
      <c r="E36" s="3" t="s">
        <v>210</v>
      </c>
      <c r="F36" t="s">
        <v>73</v>
      </c>
      <c r="G36" t="s">
        <v>74</v>
      </c>
      <c r="H36" t="s">
        <v>75</v>
      </c>
      <c r="I36" t="s">
        <v>76</v>
      </c>
      <c r="J36" s="3" t="s">
        <v>211</v>
      </c>
      <c r="K36" s="3" t="s">
        <v>111</v>
      </c>
      <c r="L36" s="3" t="s">
        <v>179</v>
      </c>
      <c r="N36" s="2">
        <v>44562</v>
      </c>
      <c r="O36" s="2">
        <v>44651</v>
      </c>
      <c r="P36" t="s">
        <v>77</v>
      </c>
      <c r="Q36" s="4" t="s">
        <v>1714</v>
      </c>
      <c r="R36">
        <v>0</v>
      </c>
      <c r="T36" s="4" t="s">
        <v>1714</v>
      </c>
      <c r="W36" t="s">
        <v>78</v>
      </c>
      <c r="Y36" t="s">
        <v>79</v>
      </c>
      <c r="Z36" s="2">
        <v>44608</v>
      </c>
      <c r="AA36" s="2">
        <v>44608</v>
      </c>
    </row>
    <row r="37" spans="1:27" x14ac:dyDescent="0.25">
      <c r="A37" s="11">
        <v>2022</v>
      </c>
      <c r="B37" s="2">
        <v>44562</v>
      </c>
      <c r="C37" s="2">
        <v>44592</v>
      </c>
      <c r="D37" t="s">
        <v>72</v>
      </c>
      <c r="E37" s="3" t="s">
        <v>210</v>
      </c>
      <c r="F37" t="s">
        <v>73</v>
      </c>
      <c r="G37" t="s">
        <v>74</v>
      </c>
      <c r="H37" t="s">
        <v>75</v>
      </c>
      <c r="I37" t="s">
        <v>76</v>
      </c>
      <c r="J37" s="3" t="s">
        <v>211</v>
      </c>
      <c r="K37" s="3" t="s">
        <v>111</v>
      </c>
      <c r="L37" s="3" t="s">
        <v>179</v>
      </c>
      <c r="N37" s="2">
        <v>44501</v>
      </c>
      <c r="O37" s="2">
        <v>44561</v>
      </c>
      <c r="P37" t="s">
        <v>77</v>
      </c>
      <c r="Q37" s="4" t="s">
        <v>1715</v>
      </c>
      <c r="R37">
        <v>0</v>
      </c>
      <c r="T37" s="4" t="s">
        <v>1715</v>
      </c>
      <c r="W37" t="s">
        <v>78</v>
      </c>
      <c r="Y37" t="s">
        <v>79</v>
      </c>
      <c r="Z37" s="2">
        <v>44608</v>
      </c>
      <c r="AA37" s="2">
        <v>44608</v>
      </c>
    </row>
    <row r="38" spans="1:27" x14ac:dyDescent="0.25">
      <c r="A38" s="11">
        <v>2022</v>
      </c>
      <c r="B38" s="2">
        <v>44562</v>
      </c>
      <c r="C38" s="2">
        <v>44592</v>
      </c>
      <c r="D38" t="s">
        <v>72</v>
      </c>
      <c r="E38" s="3" t="s">
        <v>212</v>
      </c>
      <c r="F38" t="s">
        <v>73</v>
      </c>
      <c r="G38" t="s">
        <v>74</v>
      </c>
      <c r="H38" t="s">
        <v>75</v>
      </c>
      <c r="I38" t="s">
        <v>76</v>
      </c>
      <c r="J38" s="3" t="s">
        <v>213</v>
      </c>
      <c r="K38" s="3" t="s">
        <v>214</v>
      </c>
      <c r="L38" s="3" t="s">
        <v>215</v>
      </c>
      <c r="N38" s="2">
        <v>44562</v>
      </c>
      <c r="O38" s="2">
        <v>44651</v>
      </c>
      <c r="P38" t="s">
        <v>77</v>
      </c>
      <c r="Q38" s="4" t="s">
        <v>1716</v>
      </c>
      <c r="R38">
        <v>0</v>
      </c>
      <c r="T38" s="4" t="s">
        <v>1716</v>
      </c>
      <c r="W38" t="s">
        <v>78</v>
      </c>
      <c r="Y38" t="s">
        <v>79</v>
      </c>
      <c r="Z38" s="2">
        <v>44608</v>
      </c>
      <c r="AA38" s="2">
        <v>44608</v>
      </c>
    </row>
    <row r="39" spans="1:27" x14ac:dyDescent="0.25">
      <c r="A39" s="11">
        <v>2022</v>
      </c>
      <c r="B39" s="2">
        <v>44562</v>
      </c>
      <c r="C39" s="2">
        <v>44592</v>
      </c>
      <c r="D39" t="s">
        <v>72</v>
      </c>
      <c r="E39" s="3" t="s">
        <v>216</v>
      </c>
      <c r="F39" t="s">
        <v>73</v>
      </c>
      <c r="G39" t="s">
        <v>74</v>
      </c>
      <c r="H39" t="s">
        <v>75</v>
      </c>
      <c r="I39" t="s">
        <v>76</v>
      </c>
      <c r="J39" s="3" t="s">
        <v>217</v>
      </c>
      <c r="K39" s="3" t="s">
        <v>99</v>
      </c>
      <c r="L39" s="3" t="s">
        <v>218</v>
      </c>
      <c r="N39" s="2">
        <v>44562</v>
      </c>
      <c r="O39" s="2">
        <v>44651</v>
      </c>
      <c r="P39" t="s">
        <v>77</v>
      </c>
      <c r="Q39" s="4" t="s">
        <v>1717</v>
      </c>
      <c r="R39">
        <v>0</v>
      </c>
      <c r="T39" s="4" t="s">
        <v>1717</v>
      </c>
      <c r="W39" t="s">
        <v>78</v>
      </c>
      <c r="Y39" t="s">
        <v>79</v>
      </c>
      <c r="Z39" s="2">
        <v>44608</v>
      </c>
      <c r="AA39" s="2">
        <v>44608</v>
      </c>
    </row>
    <row r="40" spans="1:27" x14ac:dyDescent="0.25">
      <c r="A40" s="11">
        <v>2022</v>
      </c>
      <c r="B40" s="2">
        <v>44562</v>
      </c>
      <c r="C40" s="2">
        <v>44592</v>
      </c>
      <c r="D40" t="s">
        <v>72</v>
      </c>
      <c r="E40" s="3" t="s">
        <v>219</v>
      </c>
      <c r="F40" t="s">
        <v>73</v>
      </c>
      <c r="G40" t="s">
        <v>74</v>
      </c>
      <c r="H40" t="s">
        <v>75</v>
      </c>
      <c r="I40" t="s">
        <v>76</v>
      </c>
      <c r="J40" s="3" t="s">
        <v>220</v>
      </c>
      <c r="K40" s="3" t="s">
        <v>199</v>
      </c>
      <c r="L40" s="3" t="s">
        <v>221</v>
      </c>
      <c r="N40" s="2">
        <v>44531</v>
      </c>
      <c r="O40" s="2">
        <v>44561</v>
      </c>
      <c r="P40" t="s">
        <v>77</v>
      </c>
      <c r="Q40" s="4" t="s">
        <v>1718</v>
      </c>
      <c r="R40">
        <v>0</v>
      </c>
      <c r="T40" s="4" t="s">
        <v>1718</v>
      </c>
      <c r="W40" t="s">
        <v>78</v>
      </c>
      <c r="Y40" t="s">
        <v>79</v>
      </c>
      <c r="Z40" s="2">
        <v>44608</v>
      </c>
      <c r="AA40" s="2">
        <v>44608</v>
      </c>
    </row>
    <row r="41" spans="1:27" x14ac:dyDescent="0.25">
      <c r="A41" s="11">
        <v>2022</v>
      </c>
      <c r="B41" s="2">
        <v>44562</v>
      </c>
      <c r="C41" s="2">
        <v>44592</v>
      </c>
      <c r="D41" t="s">
        <v>72</v>
      </c>
      <c r="E41" s="3" t="s">
        <v>219</v>
      </c>
      <c r="F41" t="s">
        <v>73</v>
      </c>
      <c r="G41" t="s">
        <v>74</v>
      </c>
      <c r="H41" t="s">
        <v>75</v>
      </c>
      <c r="I41" t="s">
        <v>76</v>
      </c>
      <c r="J41" s="3" t="s">
        <v>220</v>
      </c>
      <c r="K41" s="3" t="s">
        <v>199</v>
      </c>
      <c r="L41" s="3" t="s">
        <v>221</v>
      </c>
      <c r="N41" s="2">
        <v>44562</v>
      </c>
      <c r="O41" s="2">
        <v>44651</v>
      </c>
      <c r="P41" t="s">
        <v>77</v>
      </c>
      <c r="Q41" s="4" t="s">
        <v>1719</v>
      </c>
      <c r="R41">
        <v>0</v>
      </c>
      <c r="T41" s="4" t="s">
        <v>1719</v>
      </c>
      <c r="W41" t="s">
        <v>78</v>
      </c>
      <c r="Y41" t="s">
        <v>79</v>
      </c>
      <c r="Z41" s="2">
        <v>44608</v>
      </c>
      <c r="AA41" s="2">
        <v>44608</v>
      </c>
    </row>
    <row r="42" spans="1:27" x14ac:dyDescent="0.25">
      <c r="A42" s="11">
        <v>2022</v>
      </c>
      <c r="B42" s="2">
        <v>44562</v>
      </c>
      <c r="C42" s="2">
        <v>44592</v>
      </c>
      <c r="D42" t="s">
        <v>72</v>
      </c>
      <c r="E42" s="3" t="s">
        <v>222</v>
      </c>
      <c r="F42" t="s">
        <v>73</v>
      </c>
      <c r="G42" t="s">
        <v>74</v>
      </c>
      <c r="H42" t="s">
        <v>75</v>
      </c>
      <c r="I42" t="s">
        <v>76</v>
      </c>
      <c r="J42" s="3" t="s">
        <v>223</v>
      </c>
      <c r="K42" s="3" t="s">
        <v>224</v>
      </c>
      <c r="L42" s="3" t="s">
        <v>111</v>
      </c>
      <c r="N42" s="2">
        <v>44562</v>
      </c>
      <c r="O42" s="2">
        <v>44651</v>
      </c>
      <c r="P42" t="s">
        <v>77</v>
      </c>
      <c r="Q42" s="4" t="s">
        <v>1720</v>
      </c>
      <c r="R42">
        <v>0</v>
      </c>
      <c r="T42" s="4" t="s">
        <v>1720</v>
      </c>
      <c r="W42" t="s">
        <v>78</v>
      </c>
      <c r="Y42" t="s">
        <v>79</v>
      </c>
      <c r="Z42" s="2">
        <v>44608</v>
      </c>
      <c r="AA42" s="2">
        <v>44608</v>
      </c>
    </row>
    <row r="43" spans="1:27" x14ac:dyDescent="0.25">
      <c r="A43" s="11">
        <v>2022</v>
      </c>
      <c r="B43" s="2">
        <v>44562</v>
      </c>
      <c r="C43" s="2">
        <v>44592</v>
      </c>
      <c r="D43" t="s">
        <v>72</v>
      </c>
      <c r="E43" s="3" t="s">
        <v>225</v>
      </c>
      <c r="F43" t="s">
        <v>73</v>
      </c>
      <c r="G43" t="s">
        <v>74</v>
      </c>
      <c r="H43" t="s">
        <v>75</v>
      </c>
      <c r="I43" t="s">
        <v>76</v>
      </c>
      <c r="J43" s="3" t="s">
        <v>226</v>
      </c>
      <c r="K43" s="3" t="s">
        <v>176</v>
      </c>
      <c r="L43" s="3" t="s">
        <v>109</v>
      </c>
      <c r="N43" s="2">
        <v>44562</v>
      </c>
      <c r="O43" s="2">
        <v>44651</v>
      </c>
      <c r="P43" t="s">
        <v>77</v>
      </c>
      <c r="Q43" s="4" t="s">
        <v>1721</v>
      </c>
      <c r="R43">
        <v>0</v>
      </c>
      <c r="T43" s="4" t="s">
        <v>1721</v>
      </c>
      <c r="W43" t="s">
        <v>78</v>
      </c>
      <c r="Y43" t="s">
        <v>79</v>
      </c>
      <c r="Z43" s="2">
        <v>44608</v>
      </c>
      <c r="AA43" s="2">
        <v>44608</v>
      </c>
    </row>
    <row r="44" spans="1:27" x14ac:dyDescent="0.25">
      <c r="A44" s="11">
        <v>2022</v>
      </c>
      <c r="B44" s="2">
        <v>44562</v>
      </c>
      <c r="C44" s="2">
        <v>44592</v>
      </c>
      <c r="D44" t="s">
        <v>72</v>
      </c>
      <c r="E44" s="3" t="s">
        <v>227</v>
      </c>
      <c r="F44" t="s">
        <v>73</v>
      </c>
      <c r="G44" t="s">
        <v>74</v>
      </c>
      <c r="H44" t="s">
        <v>75</v>
      </c>
      <c r="I44" t="s">
        <v>76</v>
      </c>
      <c r="J44" s="3" t="s">
        <v>228</v>
      </c>
      <c r="K44" s="3" t="s">
        <v>229</v>
      </c>
      <c r="L44" s="3" t="s">
        <v>229</v>
      </c>
      <c r="N44" s="2">
        <v>44562</v>
      </c>
      <c r="O44" s="2">
        <v>44651</v>
      </c>
      <c r="P44" t="s">
        <v>77</v>
      </c>
      <c r="Q44" s="4" t="s">
        <v>1722</v>
      </c>
      <c r="R44">
        <v>0</v>
      </c>
      <c r="T44" s="4" t="s">
        <v>1722</v>
      </c>
      <c r="W44" t="s">
        <v>78</v>
      </c>
      <c r="Y44" t="s">
        <v>79</v>
      </c>
      <c r="Z44" s="2">
        <v>44608</v>
      </c>
      <c r="AA44" s="2">
        <v>44608</v>
      </c>
    </row>
    <row r="45" spans="1:27" x14ac:dyDescent="0.25">
      <c r="A45" s="11">
        <v>2022</v>
      </c>
      <c r="B45" s="2">
        <v>44562</v>
      </c>
      <c r="C45" s="2">
        <v>44592</v>
      </c>
      <c r="D45" t="s">
        <v>72</v>
      </c>
      <c r="E45" s="3" t="s">
        <v>230</v>
      </c>
      <c r="F45" t="s">
        <v>73</v>
      </c>
      <c r="G45" t="s">
        <v>74</v>
      </c>
      <c r="H45" t="s">
        <v>75</v>
      </c>
      <c r="I45" t="s">
        <v>76</v>
      </c>
      <c r="J45" s="3" t="s">
        <v>231</v>
      </c>
      <c r="K45" s="3" t="s">
        <v>232</v>
      </c>
      <c r="L45" s="3" t="s">
        <v>144</v>
      </c>
      <c r="N45" s="2">
        <v>44562</v>
      </c>
      <c r="O45" s="2">
        <v>44592</v>
      </c>
      <c r="P45" t="s">
        <v>77</v>
      </c>
      <c r="Q45" s="4" t="s">
        <v>1723</v>
      </c>
      <c r="R45">
        <v>0</v>
      </c>
      <c r="T45" s="4" t="s">
        <v>1723</v>
      </c>
      <c r="W45" t="s">
        <v>78</v>
      </c>
      <c r="Y45" t="s">
        <v>79</v>
      </c>
      <c r="Z45" s="2">
        <v>44608</v>
      </c>
      <c r="AA45" s="2">
        <v>44608</v>
      </c>
    </row>
    <row r="46" spans="1:27" x14ac:dyDescent="0.25">
      <c r="A46" s="11">
        <v>2022</v>
      </c>
      <c r="B46" s="2">
        <v>44562</v>
      </c>
      <c r="C46" s="2">
        <v>44592</v>
      </c>
      <c r="D46" t="s">
        <v>72</v>
      </c>
      <c r="E46" s="3" t="s">
        <v>230</v>
      </c>
      <c r="F46" t="s">
        <v>73</v>
      </c>
      <c r="G46" t="s">
        <v>74</v>
      </c>
      <c r="H46" t="s">
        <v>75</v>
      </c>
      <c r="I46" t="s">
        <v>76</v>
      </c>
      <c r="J46" s="3" t="s">
        <v>231</v>
      </c>
      <c r="K46" s="3" t="s">
        <v>232</v>
      </c>
      <c r="L46" s="3" t="s">
        <v>144</v>
      </c>
      <c r="N46" s="2">
        <v>44531</v>
      </c>
      <c r="O46" s="2">
        <v>44561</v>
      </c>
      <c r="P46" t="s">
        <v>77</v>
      </c>
      <c r="Q46" s="4" t="s">
        <v>1724</v>
      </c>
      <c r="R46">
        <v>0</v>
      </c>
      <c r="T46" s="4" t="s">
        <v>1724</v>
      </c>
      <c r="W46" t="s">
        <v>78</v>
      </c>
      <c r="Y46" t="s">
        <v>79</v>
      </c>
      <c r="Z46" s="2">
        <v>44608</v>
      </c>
      <c r="AA46" s="2">
        <v>44608</v>
      </c>
    </row>
    <row r="47" spans="1:27" x14ac:dyDescent="0.25">
      <c r="A47" s="11">
        <v>2022</v>
      </c>
      <c r="B47" s="2">
        <v>44562</v>
      </c>
      <c r="C47" s="2">
        <v>44592</v>
      </c>
      <c r="D47" t="s">
        <v>72</v>
      </c>
      <c r="E47" s="3" t="s">
        <v>233</v>
      </c>
      <c r="F47" t="s">
        <v>73</v>
      </c>
      <c r="G47" t="s">
        <v>74</v>
      </c>
      <c r="H47" t="s">
        <v>75</v>
      </c>
      <c r="I47" t="s">
        <v>76</v>
      </c>
      <c r="J47" s="3" t="s">
        <v>234</v>
      </c>
      <c r="K47" s="3" t="s">
        <v>111</v>
      </c>
      <c r="L47" s="3" t="s">
        <v>232</v>
      </c>
      <c r="N47" s="2">
        <v>44562</v>
      </c>
      <c r="O47" s="2">
        <v>44592</v>
      </c>
      <c r="P47" t="s">
        <v>77</v>
      </c>
      <c r="Q47" s="4" t="s">
        <v>1725</v>
      </c>
      <c r="R47">
        <v>0</v>
      </c>
      <c r="T47" s="4" t="s">
        <v>1725</v>
      </c>
      <c r="W47" t="s">
        <v>78</v>
      </c>
      <c r="Y47" t="s">
        <v>79</v>
      </c>
      <c r="Z47" s="2">
        <v>44608</v>
      </c>
      <c r="AA47" s="2">
        <v>44608</v>
      </c>
    </row>
    <row r="48" spans="1:27" x14ac:dyDescent="0.25">
      <c r="A48" s="11">
        <v>2022</v>
      </c>
      <c r="B48" s="2">
        <v>44562</v>
      </c>
      <c r="C48" s="2">
        <v>44592</v>
      </c>
      <c r="D48" t="s">
        <v>72</v>
      </c>
      <c r="E48" s="3" t="s">
        <v>233</v>
      </c>
      <c r="F48" t="s">
        <v>73</v>
      </c>
      <c r="G48" t="s">
        <v>74</v>
      </c>
      <c r="H48" t="s">
        <v>75</v>
      </c>
      <c r="I48" t="s">
        <v>76</v>
      </c>
      <c r="J48" s="3" t="s">
        <v>234</v>
      </c>
      <c r="K48" s="3" t="s">
        <v>111</v>
      </c>
      <c r="L48" s="3" t="s">
        <v>232</v>
      </c>
      <c r="N48" s="2">
        <v>44531</v>
      </c>
      <c r="O48" s="2">
        <v>44561</v>
      </c>
      <c r="P48" t="s">
        <v>77</v>
      </c>
      <c r="Q48" s="4" t="s">
        <v>1726</v>
      </c>
      <c r="R48">
        <v>0</v>
      </c>
      <c r="T48" s="4" t="s">
        <v>1726</v>
      </c>
      <c r="W48" t="s">
        <v>78</v>
      </c>
      <c r="Y48" t="s">
        <v>79</v>
      </c>
      <c r="Z48" s="2">
        <v>44608</v>
      </c>
      <c r="AA48" s="2">
        <v>44608</v>
      </c>
    </row>
    <row r="49" spans="1:27" x14ac:dyDescent="0.25">
      <c r="A49" s="11">
        <v>2022</v>
      </c>
      <c r="B49" s="2">
        <v>44562</v>
      </c>
      <c r="C49" s="2">
        <v>44592</v>
      </c>
      <c r="D49" t="s">
        <v>72</v>
      </c>
      <c r="E49" s="3" t="s">
        <v>235</v>
      </c>
      <c r="F49" t="s">
        <v>73</v>
      </c>
      <c r="G49" t="s">
        <v>74</v>
      </c>
      <c r="H49" t="s">
        <v>75</v>
      </c>
      <c r="I49" t="s">
        <v>76</v>
      </c>
      <c r="J49" s="3" t="s">
        <v>236</v>
      </c>
      <c r="K49" s="3" t="s">
        <v>237</v>
      </c>
      <c r="L49" s="3" t="s">
        <v>238</v>
      </c>
      <c r="N49" s="2">
        <v>44562</v>
      </c>
      <c r="O49" s="2">
        <v>44651</v>
      </c>
      <c r="P49" t="s">
        <v>77</v>
      </c>
      <c r="Q49" s="4" t="s">
        <v>1727</v>
      </c>
      <c r="R49">
        <v>0</v>
      </c>
      <c r="T49" s="4" t="s">
        <v>1727</v>
      </c>
      <c r="W49" t="s">
        <v>78</v>
      </c>
      <c r="Y49" t="s">
        <v>79</v>
      </c>
      <c r="Z49" s="2">
        <v>44608</v>
      </c>
      <c r="AA49" s="2">
        <v>44608</v>
      </c>
    </row>
    <row r="50" spans="1:27" x14ac:dyDescent="0.25">
      <c r="A50" s="11">
        <v>2022</v>
      </c>
      <c r="B50" s="2">
        <v>44562</v>
      </c>
      <c r="C50" s="2">
        <v>44592</v>
      </c>
      <c r="D50" t="s">
        <v>72</v>
      </c>
      <c r="E50" s="3" t="s">
        <v>239</v>
      </c>
      <c r="F50" t="s">
        <v>73</v>
      </c>
      <c r="G50" t="s">
        <v>74</v>
      </c>
      <c r="H50" t="s">
        <v>75</v>
      </c>
      <c r="I50" t="s">
        <v>76</v>
      </c>
      <c r="J50" s="3" t="s">
        <v>240</v>
      </c>
      <c r="K50" s="3" t="s">
        <v>143</v>
      </c>
      <c r="L50" s="3" t="s">
        <v>241</v>
      </c>
      <c r="N50" s="2">
        <v>44562</v>
      </c>
      <c r="O50" s="2">
        <v>44651</v>
      </c>
      <c r="P50" t="s">
        <v>77</v>
      </c>
      <c r="Q50" s="4" t="s">
        <v>1728</v>
      </c>
      <c r="R50">
        <v>0</v>
      </c>
      <c r="T50" s="4" t="s">
        <v>1728</v>
      </c>
      <c r="W50" t="s">
        <v>78</v>
      </c>
      <c r="Y50" t="s">
        <v>79</v>
      </c>
      <c r="Z50" s="2">
        <v>44608</v>
      </c>
      <c r="AA50" s="2">
        <v>44608</v>
      </c>
    </row>
    <row r="51" spans="1:27" x14ac:dyDescent="0.25">
      <c r="A51" s="11">
        <v>2022</v>
      </c>
      <c r="B51" s="2">
        <v>44562</v>
      </c>
      <c r="C51" s="2">
        <v>44592</v>
      </c>
      <c r="D51" t="s">
        <v>72</v>
      </c>
      <c r="E51" s="3" t="s">
        <v>242</v>
      </c>
      <c r="F51" t="s">
        <v>73</v>
      </c>
      <c r="G51" t="s">
        <v>74</v>
      </c>
      <c r="H51" t="s">
        <v>75</v>
      </c>
      <c r="I51" t="s">
        <v>76</v>
      </c>
      <c r="J51" s="3" t="s">
        <v>243</v>
      </c>
      <c r="K51" s="3" t="s">
        <v>244</v>
      </c>
      <c r="L51" s="3" t="s">
        <v>160</v>
      </c>
      <c r="N51" s="2">
        <v>44470</v>
      </c>
      <c r="O51" s="2">
        <v>44561</v>
      </c>
      <c r="P51" t="s">
        <v>77</v>
      </c>
      <c r="Q51" s="4" t="s">
        <v>1729</v>
      </c>
      <c r="R51">
        <v>0</v>
      </c>
      <c r="T51" s="4" t="s">
        <v>1729</v>
      </c>
      <c r="W51" t="s">
        <v>78</v>
      </c>
      <c r="Y51" t="s">
        <v>79</v>
      </c>
      <c r="Z51" s="2">
        <v>44608</v>
      </c>
      <c r="AA51" s="2">
        <v>44608</v>
      </c>
    </row>
    <row r="52" spans="1:27" x14ac:dyDescent="0.25">
      <c r="A52" s="11">
        <v>2022</v>
      </c>
      <c r="B52" s="2">
        <v>44562</v>
      </c>
      <c r="C52" s="2">
        <v>44592</v>
      </c>
      <c r="D52" t="s">
        <v>72</v>
      </c>
      <c r="E52" s="3" t="s">
        <v>242</v>
      </c>
      <c r="F52" t="s">
        <v>73</v>
      </c>
      <c r="G52" t="s">
        <v>74</v>
      </c>
      <c r="H52" t="s">
        <v>75</v>
      </c>
      <c r="I52" t="s">
        <v>76</v>
      </c>
      <c r="J52" s="3" t="s">
        <v>243</v>
      </c>
      <c r="K52" s="3" t="s">
        <v>244</v>
      </c>
      <c r="L52" s="3" t="s">
        <v>160</v>
      </c>
      <c r="N52" s="2">
        <v>44562</v>
      </c>
      <c r="O52" s="2">
        <v>44651</v>
      </c>
      <c r="P52" t="s">
        <v>77</v>
      </c>
      <c r="Q52" s="4" t="s">
        <v>1730</v>
      </c>
      <c r="R52">
        <v>0</v>
      </c>
      <c r="T52" s="4" t="s">
        <v>1730</v>
      </c>
      <c r="W52" t="s">
        <v>78</v>
      </c>
      <c r="Y52" t="s">
        <v>79</v>
      </c>
      <c r="Z52" s="2">
        <v>44608</v>
      </c>
      <c r="AA52" s="2">
        <v>44608</v>
      </c>
    </row>
    <row r="53" spans="1:27" x14ac:dyDescent="0.25">
      <c r="A53" s="11">
        <v>2022</v>
      </c>
      <c r="B53" s="2">
        <v>44562</v>
      </c>
      <c r="C53" s="2">
        <v>44592</v>
      </c>
      <c r="D53" t="s">
        <v>72</v>
      </c>
      <c r="E53" s="3" t="s">
        <v>245</v>
      </c>
      <c r="F53" t="s">
        <v>73</v>
      </c>
      <c r="G53" t="s">
        <v>74</v>
      </c>
      <c r="H53" t="s">
        <v>75</v>
      </c>
      <c r="I53" t="s">
        <v>76</v>
      </c>
      <c r="J53" s="3" t="s">
        <v>246</v>
      </c>
      <c r="K53" s="3" t="s">
        <v>113</v>
      </c>
      <c r="L53" s="3" t="s">
        <v>247</v>
      </c>
      <c r="N53" s="2">
        <v>44562</v>
      </c>
      <c r="O53" s="2">
        <v>44651</v>
      </c>
      <c r="P53" t="s">
        <v>77</v>
      </c>
      <c r="Q53" s="4" t="s">
        <v>1731</v>
      </c>
      <c r="R53">
        <v>0</v>
      </c>
      <c r="T53" s="4" t="s">
        <v>1731</v>
      </c>
      <c r="W53" t="s">
        <v>78</v>
      </c>
      <c r="Y53" t="s">
        <v>79</v>
      </c>
      <c r="Z53" s="2">
        <v>44608</v>
      </c>
      <c r="AA53" s="2">
        <v>44608</v>
      </c>
    </row>
    <row r="54" spans="1:27" x14ac:dyDescent="0.25">
      <c r="A54" s="11">
        <v>2022</v>
      </c>
      <c r="B54" s="2">
        <v>44562</v>
      </c>
      <c r="C54" s="2">
        <v>44592</v>
      </c>
      <c r="D54" t="s">
        <v>72</v>
      </c>
      <c r="E54" s="3" t="s">
        <v>248</v>
      </c>
      <c r="F54" t="s">
        <v>73</v>
      </c>
      <c r="G54" t="s">
        <v>74</v>
      </c>
      <c r="H54" t="s">
        <v>75</v>
      </c>
      <c r="I54" t="s">
        <v>76</v>
      </c>
      <c r="J54" s="3" t="s">
        <v>249</v>
      </c>
      <c r="K54" s="3" t="s">
        <v>250</v>
      </c>
      <c r="L54" s="3" t="s">
        <v>103</v>
      </c>
      <c r="N54" s="2">
        <v>44562</v>
      </c>
      <c r="O54" s="2">
        <v>44592</v>
      </c>
      <c r="P54" t="s">
        <v>77</v>
      </c>
      <c r="Q54" s="4" t="s">
        <v>1732</v>
      </c>
      <c r="R54">
        <v>0</v>
      </c>
      <c r="T54" s="4" t="s">
        <v>1732</v>
      </c>
      <c r="W54" t="s">
        <v>78</v>
      </c>
      <c r="Y54" t="s">
        <v>79</v>
      </c>
      <c r="Z54" s="2">
        <v>44608</v>
      </c>
      <c r="AA54" s="2">
        <v>44608</v>
      </c>
    </row>
    <row r="55" spans="1:27" x14ac:dyDescent="0.25">
      <c r="A55" s="11">
        <v>2022</v>
      </c>
      <c r="B55" s="2">
        <v>44562</v>
      </c>
      <c r="C55" s="2">
        <v>44592</v>
      </c>
      <c r="D55" t="s">
        <v>72</v>
      </c>
      <c r="E55" s="3" t="s">
        <v>251</v>
      </c>
      <c r="F55" t="s">
        <v>73</v>
      </c>
      <c r="G55" t="s">
        <v>74</v>
      </c>
      <c r="H55" t="s">
        <v>75</v>
      </c>
      <c r="I55" t="s">
        <v>76</v>
      </c>
      <c r="J55" s="3" t="s">
        <v>252</v>
      </c>
      <c r="K55" s="3" t="s">
        <v>179</v>
      </c>
      <c r="L55" s="3" t="s">
        <v>143</v>
      </c>
      <c r="N55" s="2">
        <v>44562</v>
      </c>
      <c r="O55" s="2">
        <v>44651</v>
      </c>
      <c r="P55" t="s">
        <v>77</v>
      </c>
      <c r="Q55" s="4" t="s">
        <v>1733</v>
      </c>
      <c r="R55">
        <v>0</v>
      </c>
      <c r="T55" s="4" t="s">
        <v>1733</v>
      </c>
      <c r="W55" t="s">
        <v>78</v>
      </c>
      <c r="Y55" t="s">
        <v>79</v>
      </c>
      <c r="Z55" s="2">
        <v>44608</v>
      </c>
      <c r="AA55" s="2">
        <v>44608</v>
      </c>
    </row>
    <row r="56" spans="1:27" x14ac:dyDescent="0.25">
      <c r="A56" s="11">
        <v>2022</v>
      </c>
      <c r="B56" s="2">
        <v>44562</v>
      </c>
      <c r="C56" s="2">
        <v>44592</v>
      </c>
      <c r="D56" t="s">
        <v>72</v>
      </c>
      <c r="E56" s="3" t="s">
        <v>253</v>
      </c>
      <c r="F56" t="s">
        <v>73</v>
      </c>
      <c r="G56" t="s">
        <v>74</v>
      </c>
      <c r="H56" t="s">
        <v>75</v>
      </c>
      <c r="I56" t="s">
        <v>76</v>
      </c>
      <c r="J56" s="3" t="s">
        <v>254</v>
      </c>
      <c r="K56" s="3" t="s">
        <v>145</v>
      </c>
      <c r="L56" s="3" t="s">
        <v>255</v>
      </c>
      <c r="N56" s="2">
        <v>44440</v>
      </c>
      <c r="O56" s="2">
        <v>44561</v>
      </c>
      <c r="P56" t="s">
        <v>77</v>
      </c>
      <c r="Q56" s="4" t="s">
        <v>1734</v>
      </c>
      <c r="R56">
        <v>0</v>
      </c>
      <c r="T56" s="4" t="s">
        <v>1734</v>
      </c>
      <c r="W56" t="s">
        <v>78</v>
      </c>
      <c r="Y56" t="s">
        <v>79</v>
      </c>
      <c r="Z56" s="2">
        <v>44608</v>
      </c>
      <c r="AA56" s="2">
        <v>44608</v>
      </c>
    </row>
    <row r="57" spans="1:27" x14ac:dyDescent="0.25">
      <c r="A57" s="11">
        <v>2022</v>
      </c>
      <c r="B57" s="2">
        <v>44562</v>
      </c>
      <c r="C57" s="2">
        <v>44592</v>
      </c>
      <c r="D57" t="s">
        <v>72</v>
      </c>
      <c r="E57" s="3" t="s">
        <v>256</v>
      </c>
      <c r="F57" t="s">
        <v>73</v>
      </c>
      <c r="G57" t="s">
        <v>74</v>
      </c>
      <c r="H57" t="s">
        <v>75</v>
      </c>
      <c r="I57" t="s">
        <v>76</v>
      </c>
      <c r="J57" s="3" t="s">
        <v>257</v>
      </c>
      <c r="K57" s="3" t="s">
        <v>258</v>
      </c>
      <c r="L57" s="3" t="s">
        <v>142</v>
      </c>
      <c r="N57" s="2">
        <v>44562</v>
      </c>
      <c r="O57" s="2">
        <v>44592</v>
      </c>
      <c r="P57" t="s">
        <v>77</v>
      </c>
      <c r="Q57" s="4" t="s">
        <v>1735</v>
      </c>
      <c r="R57">
        <v>0</v>
      </c>
      <c r="T57" s="4" t="s">
        <v>1735</v>
      </c>
      <c r="W57" t="s">
        <v>78</v>
      </c>
      <c r="Y57" t="s">
        <v>79</v>
      </c>
      <c r="Z57" s="2">
        <v>44608</v>
      </c>
      <c r="AA57" s="2">
        <v>44608</v>
      </c>
    </row>
    <row r="58" spans="1:27" x14ac:dyDescent="0.25">
      <c r="A58" s="11">
        <v>2022</v>
      </c>
      <c r="B58" s="2">
        <v>44562</v>
      </c>
      <c r="C58" s="2">
        <v>44592</v>
      </c>
      <c r="D58" t="s">
        <v>72</v>
      </c>
      <c r="E58" s="3" t="s">
        <v>256</v>
      </c>
      <c r="F58" t="s">
        <v>73</v>
      </c>
      <c r="G58" t="s">
        <v>74</v>
      </c>
      <c r="H58" t="s">
        <v>75</v>
      </c>
      <c r="I58" t="s">
        <v>76</v>
      </c>
      <c r="J58" s="3" t="s">
        <v>257</v>
      </c>
      <c r="K58" s="3" t="s">
        <v>258</v>
      </c>
      <c r="L58" s="3" t="s">
        <v>142</v>
      </c>
      <c r="N58" s="2">
        <v>44501</v>
      </c>
      <c r="O58" s="2">
        <v>44561</v>
      </c>
      <c r="P58" t="s">
        <v>77</v>
      </c>
      <c r="Q58" s="4" t="s">
        <v>1736</v>
      </c>
      <c r="R58">
        <v>0</v>
      </c>
      <c r="T58" s="4" t="s">
        <v>1736</v>
      </c>
      <c r="W58" t="s">
        <v>78</v>
      </c>
      <c r="Y58" t="s">
        <v>79</v>
      </c>
      <c r="Z58" s="2">
        <v>44608</v>
      </c>
      <c r="AA58" s="2">
        <v>44608</v>
      </c>
    </row>
    <row r="59" spans="1:27" x14ac:dyDescent="0.25">
      <c r="A59" s="11">
        <v>2022</v>
      </c>
      <c r="B59" s="2">
        <v>44562</v>
      </c>
      <c r="C59" s="2">
        <v>44592</v>
      </c>
      <c r="D59" t="s">
        <v>72</v>
      </c>
      <c r="E59" s="3" t="s">
        <v>259</v>
      </c>
      <c r="F59" t="s">
        <v>73</v>
      </c>
      <c r="G59" t="s">
        <v>74</v>
      </c>
      <c r="H59" t="s">
        <v>75</v>
      </c>
      <c r="I59" t="s">
        <v>76</v>
      </c>
      <c r="J59" s="3" t="s">
        <v>260</v>
      </c>
      <c r="K59" s="3" t="s">
        <v>258</v>
      </c>
      <c r="L59" s="3" t="s">
        <v>261</v>
      </c>
      <c r="N59" s="2">
        <v>44501</v>
      </c>
      <c r="O59" s="2">
        <v>44561</v>
      </c>
      <c r="P59" t="s">
        <v>77</v>
      </c>
      <c r="Q59" s="4" t="s">
        <v>1737</v>
      </c>
      <c r="R59">
        <v>0</v>
      </c>
      <c r="T59" s="4" t="s">
        <v>1737</v>
      </c>
      <c r="W59" t="s">
        <v>78</v>
      </c>
      <c r="Y59" t="s">
        <v>79</v>
      </c>
      <c r="Z59" s="2">
        <v>44608</v>
      </c>
      <c r="AA59" s="2">
        <v>44608</v>
      </c>
    </row>
    <row r="60" spans="1:27" x14ac:dyDescent="0.25">
      <c r="A60" s="11">
        <v>2022</v>
      </c>
      <c r="B60" s="2">
        <v>44562</v>
      </c>
      <c r="C60" s="2">
        <v>44592</v>
      </c>
      <c r="D60" t="s">
        <v>72</v>
      </c>
      <c r="E60" s="3" t="s">
        <v>259</v>
      </c>
      <c r="F60" t="s">
        <v>73</v>
      </c>
      <c r="G60" t="s">
        <v>74</v>
      </c>
      <c r="H60" t="s">
        <v>75</v>
      </c>
      <c r="I60" t="s">
        <v>76</v>
      </c>
      <c r="J60" s="3" t="s">
        <v>260</v>
      </c>
      <c r="K60" s="3" t="s">
        <v>258</v>
      </c>
      <c r="L60" s="3" t="s">
        <v>261</v>
      </c>
      <c r="N60" s="2">
        <v>44562</v>
      </c>
      <c r="O60" s="2">
        <v>44592</v>
      </c>
      <c r="P60" t="s">
        <v>77</v>
      </c>
      <c r="Q60" s="4" t="s">
        <v>1738</v>
      </c>
      <c r="R60">
        <v>0</v>
      </c>
      <c r="T60" s="4" t="s">
        <v>1738</v>
      </c>
      <c r="W60" t="s">
        <v>78</v>
      </c>
      <c r="Y60" t="s">
        <v>79</v>
      </c>
      <c r="Z60" s="2">
        <v>44608</v>
      </c>
      <c r="AA60" s="2">
        <v>44608</v>
      </c>
    </row>
    <row r="61" spans="1:27" x14ac:dyDescent="0.25">
      <c r="A61" s="11">
        <v>2022</v>
      </c>
      <c r="B61" s="2">
        <v>44562</v>
      </c>
      <c r="C61" s="2">
        <v>44592</v>
      </c>
      <c r="D61" t="s">
        <v>72</v>
      </c>
      <c r="E61" s="3" t="s">
        <v>262</v>
      </c>
      <c r="F61" t="s">
        <v>73</v>
      </c>
      <c r="G61" t="s">
        <v>74</v>
      </c>
      <c r="H61" t="s">
        <v>75</v>
      </c>
      <c r="I61" t="s">
        <v>76</v>
      </c>
      <c r="J61" s="3" t="s">
        <v>263</v>
      </c>
      <c r="K61" s="3" t="s">
        <v>264</v>
      </c>
      <c r="L61" s="3" t="s">
        <v>265</v>
      </c>
      <c r="N61" s="2">
        <v>44562</v>
      </c>
      <c r="O61" s="2">
        <v>44651</v>
      </c>
      <c r="P61" t="s">
        <v>77</v>
      </c>
      <c r="Q61" s="4" t="s">
        <v>1739</v>
      </c>
      <c r="R61">
        <v>0</v>
      </c>
      <c r="T61" s="4" t="s">
        <v>1739</v>
      </c>
      <c r="W61" t="s">
        <v>78</v>
      </c>
      <c r="Y61" t="s">
        <v>79</v>
      </c>
      <c r="Z61" s="2">
        <v>44608</v>
      </c>
      <c r="AA61" s="2">
        <v>44608</v>
      </c>
    </row>
    <row r="62" spans="1:27" x14ac:dyDescent="0.25">
      <c r="A62" s="11">
        <v>2022</v>
      </c>
      <c r="B62" s="2">
        <v>44562</v>
      </c>
      <c r="C62" s="2">
        <v>44592</v>
      </c>
      <c r="D62" t="s">
        <v>72</v>
      </c>
      <c r="E62" s="3" t="s">
        <v>266</v>
      </c>
      <c r="F62" t="s">
        <v>73</v>
      </c>
      <c r="G62" t="s">
        <v>74</v>
      </c>
      <c r="H62" t="s">
        <v>75</v>
      </c>
      <c r="I62" t="s">
        <v>76</v>
      </c>
      <c r="J62" s="3" t="s">
        <v>267</v>
      </c>
      <c r="K62" s="3" t="s">
        <v>268</v>
      </c>
      <c r="L62" s="3" t="s">
        <v>269</v>
      </c>
      <c r="N62" s="2">
        <v>44562</v>
      </c>
      <c r="O62" s="2">
        <v>44651</v>
      </c>
      <c r="P62" t="s">
        <v>77</v>
      </c>
      <c r="Q62" s="4" t="s">
        <v>1740</v>
      </c>
      <c r="R62">
        <v>0</v>
      </c>
      <c r="T62" s="4" t="s">
        <v>1740</v>
      </c>
      <c r="W62" t="s">
        <v>78</v>
      </c>
      <c r="Y62" t="s">
        <v>79</v>
      </c>
      <c r="Z62" s="2">
        <v>44608</v>
      </c>
      <c r="AA62" s="2">
        <v>44608</v>
      </c>
    </row>
    <row r="63" spans="1:27" x14ac:dyDescent="0.25">
      <c r="A63" s="11">
        <v>2022</v>
      </c>
      <c r="B63" s="2">
        <v>44562</v>
      </c>
      <c r="C63" s="2">
        <v>44592</v>
      </c>
      <c r="D63" t="s">
        <v>72</v>
      </c>
      <c r="E63" s="3" t="s">
        <v>270</v>
      </c>
      <c r="F63" t="s">
        <v>73</v>
      </c>
      <c r="G63" t="s">
        <v>74</v>
      </c>
      <c r="H63" t="s">
        <v>75</v>
      </c>
      <c r="I63" t="s">
        <v>76</v>
      </c>
      <c r="J63" s="3" t="s">
        <v>271</v>
      </c>
      <c r="K63" s="3" t="s">
        <v>176</v>
      </c>
      <c r="L63" s="3" t="s">
        <v>272</v>
      </c>
      <c r="N63" s="2">
        <v>44562</v>
      </c>
      <c r="O63" s="2">
        <v>44651</v>
      </c>
      <c r="P63" t="s">
        <v>77</v>
      </c>
      <c r="Q63" s="4" t="s">
        <v>1741</v>
      </c>
      <c r="R63">
        <v>0</v>
      </c>
      <c r="T63" s="4" t="s">
        <v>1741</v>
      </c>
      <c r="W63" t="s">
        <v>78</v>
      </c>
      <c r="Y63" t="s">
        <v>79</v>
      </c>
      <c r="Z63" s="2">
        <v>44608</v>
      </c>
      <c r="AA63" s="2">
        <v>44608</v>
      </c>
    </row>
    <row r="64" spans="1:27" x14ac:dyDescent="0.25">
      <c r="A64" s="11">
        <v>2022</v>
      </c>
      <c r="B64" s="2">
        <v>44562</v>
      </c>
      <c r="C64" s="2">
        <v>44592</v>
      </c>
      <c r="D64" t="s">
        <v>72</v>
      </c>
      <c r="E64" s="3" t="s">
        <v>273</v>
      </c>
      <c r="F64" t="s">
        <v>73</v>
      </c>
      <c r="G64" t="s">
        <v>74</v>
      </c>
      <c r="H64" t="s">
        <v>75</v>
      </c>
      <c r="I64" t="s">
        <v>76</v>
      </c>
      <c r="J64" s="3" t="s">
        <v>274</v>
      </c>
      <c r="K64" s="3" t="s">
        <v>275</v>
      </c>
      <c r="L64" s="3" t="s">
        <v>276</v>
      </c>
      <c r="N64" s="2">
        <v>44562</v>
      </c>
      <c r="O64" s="2">
        <v>44651</v>
      </c>
      <c r="P64" t="s">
        <v>77</v>
      </c>
      <c r="Q64" s="4" t="s">
        <v>1742</v>
      </c>
      <c r="R64">
        <v>0</v>
      </c>
      <c r="T64" s="4" t="s">
        <v>1742</v>
      </c>
      <c r="W64" t="s">
        <v>78</v>
      </c>
      <c r="Y64" t="s">
        <v>79</v>
      </c>
      <c r="Z64" s="2">
        <v>44608</v>
      </c>
      <c r="AA64" s="2">
        <v>44608</v>
      </c>
    </row>
    <row r="65" spans="1:27" x14ac:dyDescent="0.25">
      <c r="A65" s="11">
        <v>2022</v>
      </c>
      <c r="B65" s="2">
        <v>44562</v>
      </c>
      <c r="C65" s="2">
        <v>44592</v>
      </c>
      <c r="D65" t="s">
        <v>72</v>
      </c>
      <c r="E65" s="3" t="s">
        <v>277</v>
      </c>
      <c r="F65" t="s">
        <v>73</v>
      </c>
      <c r="G65" t="s">
        <v>74</v>
      </c>
      <c r="H65" t="s">
        <v>75</v>
      </c>
      <c r="I65" t="s">
        <v>76</v>
      </c>
      <c r="J65" s="3" t="s">
        <v>211</v>
      </c>
      <c r="K65" s="3" t="s">
        <v>275</v>
      </c>
      <c r="L65" s="3" t="s">
        <v>276</v>
      </c>
      <c r="N65" s="2">
        <v>44562</v>
      </c>
      <c r="O65" s="2">
        <v>44651</v>
      </c>
      <c r="P65" t="s">
        <v>77</v>
      </c>
      <c r="Q65" s="4" t="s">
        <v>1743</v>
      </c>
      <c r="R65">
        <v>0</v>
      </c>
      <c r="T65" s="4" t="s">
        <v>1743</v>
      </c>
      <c r="W65" t="s">
        <v>78</v>
      </c>
      <c r="Y65" t="s">
        <v>79</v>
      </c>
      <c r="Z65" s="2">
        <v>44608</v>
      </c>
      <c r="AA65" s="2">
        <v>44608</v>
      </c>
    </row>
    <row r="66" spans="1:27" x14ac:dyDescent="0.25">
      <c r="A66" s="11">
        <v>2022</v>
      </c>
      <c r="B66" s="2">
        <v>44562</v>
      </c>
      <c r="C66" s="2">
        <v>44592</v>
      </c>
      <c r="D66" t="s">
        <v>72</v>
      </c>
      <c r="E66" s="3" t="s">
        <v>278</v>
      </c>
      <c r="F66" t="s">
        <v>73</v>
      </c>
      <c r="G66" t="s">
        <v>74</v>
      </c>
      <c r="H66" t="s">
        <v>75</v>
      </c>
      <c r="I66" t="s">
        <v>76</v>
      </c>
      <c r="J66" s="3" t="s">
        <v>279</v>
      </c>
      <c r="K66" s="3" t="s">
        <v>280</v>
      </c>
      <c r="L66" s="3" t="s">
        <v>281</v>
      </c>
      <c r="N66" s="2">
        <v>44531</v>
      </c>
      <c r="O66" s="2">
        <v>44561</v>
      </c>
      <c r="P66" t="s">
        <v>77</v>
      </c>
      <c r="Q66" s="4" t="s">
        <v>1744</v>
      </c>
      <c r="R66">
        <v>0</v>
      </c>
      <c r="T66" s="4" t="s">
        <v>1744</v>
      </c>
      <c r="W66" t="s">
        <v>78</v>
      </c>
      <c r="Y66" t="s">
        <v>79</v>
      </c>
      <c r="Z66" s="2">
        <v>44608</v>
      </c>
      <c r="AA66" s="2">
        <v>44608</v>
      </c>
    </row>
    <row r="67" spans="1:27" x14ac:dyDescent="0.25">
      <c r="A67" s="11">
        <v>2022</v>
      </c>
      <c r="B67" s="2">
        <v>44562</v>
      </c>
      <c r="C67" s="2">
        <v>44592</v>
      </c>
      <c r="D67" t="s">
        <v>72</v>
      </c>
      <c r="E67" s="3" t="s">
        <v>278</v>
      </c>
      <c r="F67" t="s">
        <v>73</v>
      </c>
      <c r="G67" t="s">
        <v>74</v>
      </c>
      <c r="H67" t="s">
        <v>75</v>
      </c>
      <c r="I67" t="s">
        <v>76</v>
      </c>
      <c r="J67" s="3" t="s">
        <v>279</v>
      </c>
      <c r="K67" s="3" t="s">
        <v>280</v>
      </c>
      <c r="L67" s="3" t="s">
        <v>281</v>
      </c>
      <c r="N67" s="2">
        <v>44562</v>
      </c>
      <c r="O67" s="2">
        <v>44651</v>
      </c>
      <c r="P67" t="s">
        <v>77</v>
      </c>
      <c r="Q67" s="4" t="s">
        <v>1745</v>
      </c>
      <c r="R67">
        <v>0</v>
      </c>
      <c r="T67" s="4" t="s">
        <v>1745</v>
      </c>
      <c r="W67" t="s">
        <v>78</v>
      </c>
      <c r="Y67" t="s">
        <v>79</v>
      </c>
      <c r="Z67" s="2">
        <v>44608</v>
      </c>
      <c r="AA67" s="2">
        <v>44608</v>
      </c>
    </row>
    <row r="68" spans="1:27" x14ac:dyDescent="0.25">
      <c r="A68" s="11">
        <v>2022</v>
      </c>
      <c r="B68" s="2">
        <v>44562</v>
      </c>
      <c r="C68" s="2">
        <v>44592</v>
      </c>
      <c r="D68" t="s">
        <v>72</v>
      </c>
      <c r="E68" s="3" t="s">
        <v>282</v>
      </c>
      <c r="F68" t="s">
        <v>73</v>
      </c>
      <c r="G68" t="s">
        <v>74</v>
      </c>
      <c r="H68" t="s">
        <v>75</v>
      </c>
      <c r="I68" t="s">
        <v>76</v>
      </c>
      <c r="J68" s="3" t="s">
        <v>279</v>
      </c>
      <c r="K68" s="3" t="s">
        <v>280</v>
      </c>
      <c r="L68" s="3" t="s">
        <v>136</v>
      </c>
      <c r="N68" s="2">
        <v>44531</v>
      </c>
      <c r="O68" s="2">
        <v>44561</v>
      </c>
      <c r="P68" t="s">
        <v>77</v>
      </c>
      <c r="Q68" s="4" t="s">
        <v>1746</v>
      </c>
      <c r="R68">
        <v>0</v>
      </c>
      <c r="T68" s="4" t="s">
        <v>1746</v>
      </c>
      <c r="W68" t="s">
        <v>78</v>
      </c>
      <c r="Y68" t="s">
        <v>79</v>
      </c>
      <c r="Z68" s="2">
        <v>44608</v>
      </c>
      <c r="AA68" s="2">
        <v>44608</v>
      </c>
    </row>
    <row r="69" spans="1:27" x14ac:dyDescent="0.25">
      <c r="A69" s="11">
        <v>2022</v>
      </c>
      <c r="B69" s="2">
        <v>44562</v>
      </c>
      <c r="C69" s="2">
        <v>44592</v>
      </c>
      <c r="D69" t="s">
        <v>72</v>
      </c>
      <c r="E69" s="3" t="s">
        <v>282</v>
      </c>
      <c r="F69" t="s">
        <v>73</v>
      </c>
      <c r="G69" t="s">
        <v>74</v>
      </c>
      <c r="H69" t="s">
        <v>75</v>
      </c>
      <c r="I69" t="s">
        <v>76</v>
      </c>
      <c r="J69" s="3" t="s">
        <v>279</v>
      </c>
      <c r="K69" s="3" t="s">
        <v>280</v>
      </c>
      <c r="L69" s="3" t="s">
        <v>136</v>
      </c>
      <c r="N69" s="2">
        <v>44562</v>
      </c>
      <c r="O69" s="2">
        <v>44651</v>
      </c>
      <c r="P69" t="s">
        <v>77</v>
      </c>
      <c r="Q69" s="4" t="s">
        <v>1747</v>
      </c>
      <c r="R69">
        <v>0</v>
      </c>
      <c r="T69" s="4" t="s">
        <v>1747</v>
      </c>
      <c r="W69" t="s">
        <v>78</v>
      </c>
      <c r="Y69" t="s">
        <v>79</v>
      </c>
      <c r="Z69" s="2">
        <v>44608</v>
      </c>
      <c r="AA69" s="2">
        <v>44608</v>
      </c>
    </row>
    <row r="70" spans="1:27" x14ac:dyDescent="0.25">
      <c r="A70" s="11">
        <v>2022</v>
      </c>
      <c r="B70" s="2">
        <v>44562</v>
      </c>
      <c r="C70" s="2">
        <v>44592</v>
      </c>
      <c r="D70" t="s">
        <v>72</v>
      </c>
      <c r="E70" s="3" t="s">
        <v>283</v>
      </c>
      <c r="F70" t="s">
        <v>73</v>
      </c>
      <c r="G70" t="s">
        <v>74</v>
      </c>
      <c r="H70" t="s">
        <v>75</v>
      </c>
      <c r="I70" t="s">
        <v>76</v>
      </c>
      <c r="J70" s="3" t="s">
        <v>126</v>
      </c>
      <c r="K70" s="3" t="s">
        <v>284</v>
      </c>
      <c r="L70" s="3" t="s">
        <v>285</v>
      </c>
      <c r="N70" s="2">
        <v>44470</v>
      </c>
      <c r="O70" s="2">
        <v>44561</v>
      </c>
      <c r="P70" t="s">
        <v>77</v>
      </c>
      <c r="Q70" s="4" t="s">
        <v>1748</v>
      </c>
      <c r="R70">
        <v>0</v>
      </c>
      <c r="T70" s="4" t="s">
        <v>1748</v>
      </c>
      <c r="W70" t="s">
        <v>78</v>
      </c>
      <c r="Y70" t="s">
        <v>79</v>
      </c>
      <c r="Z70" s="2">
        <v>44608</v>
      </c>
      <c r="AA70" s="2">
        <v>44608</v>
      </c>
    </row>
    <row r="71" spans="1:27" x14ac:dyDescent="0.25">
      <c r="A71" s="11">
        <v>2022</v>
      </c>
      <c r="B71" s="2">
        <v>44562</v>
      </c>
      <c r="C71" s="2">
        <v>44592</v>
      </c>
      <c r="D71" t="s">
        <v>72</v>
      </c>
      <c r="E71" s="3" t="s">
        <v>283</v>
      </c>
      <c r="F71" t="s">
        <v>73</v>
      </c>
      <c r="G71" t="s">
        <v>74</v>
      </c>
      <c r="H71" t="s">
        <v>75</v>
      </c>
      <c r="I71" t="s">
        <v>76</v>
      </c>
      <c r="J71" s="3" t="s">
        <v>126</v>
      </c>
      <c r="K71" s="3" t="s">
        <v>286</v>
      </c>
      <c r="L71" s="3" t="s">
        <v>285</v>
      </c>
      <c r="N71" s="2">
        <v>44562</v>
      </c>
      <c r="O71" s="2">
        <v>44592</v>
      </c>
      <c r="P71" t="s">
        <v>77</v>
      </c>
      <c r="Q71" s="4" t="s">
        <v>1749</v>
      </c>
      <c r="R71">
        <v>0</v>
      </c>
      <c r="T71" s="4" t="s">
        <v>1749</v>
      </c>
      <c r="W71" t="s">
        <v>78</v>
      </c>
      <c r="Y71" t="s">
        <v>79</v>
      </c>
      <c r="Z71" s="2">
        <v>44608</v>
      </c>
      <c r="AA71" s="2">
        <v>44608</v>
      </c>
    </row>
    <row r="72" spans="1:27" x14ac:dyDescent="0.25">
      <c r="A72" s="11">
        <v>2022</v>
      </c>
      <c r="B72" s="2">
        <v>44562</v>
      </c>
      <c r="C72" s="2">
        <v>44592</v>
      </c>
      <c r="D72" t="s">
        <v>72</v>
      </c>
      <c r="E72" s="3" t="s">
        <v>287</v>
      </c>
      <c r="F72" t="s">
        <v>73</v>
      </c>
      <c r="G72" t="s">
        <v>74</v>
      </c>
      <c r="H72" t="s">
        <v>75</v>
      </c>
      <c r="I72" t="s">
        <v>76</v>
      </c>
      <c r="J72" s="3" t="s">
        <v>288</v>
      </c>
      <c r="K72" s="3" t="s">
        <v>145</v>
      </c>
      <c r="L72" s="3" t="s">
        <v>289</v>
      </c>
      <c r="N72" s="2">
        <v>44562</v>
      </c>
      <c r="O72" s="2">
        <v>44651</v>
      </c>
      <c r="P72" t="s">
        <v>77</v>
      </c>
      <c r="Q72" s="4" t="s">
        <v>1750</v>
      </c>
      <c r="R72">
        <v>0</v>
      </c>
      <c r="T72" s="4" t="s">
        <v>1750</v>
      </c>
      <c r="W72" t="s">
        <v>78</v>
      </c>
      <c r="Y72" t="s">
        <v>79</v>
      </c>
      <c r="Z72" s="2">
        <v>44608</v>
      </c>
      <c r="AA72" s="2">
        <v>44608</v>
      </c>
    </row>
    <row r="73" spans="1:27" x14ac:dyDescent="0.25">
      <c r="A73" s="11">
        <v>2022</v>
      </c>
      <c r="B73" s="2">
        <v>44562</v>
      </c>
      <c r="C73" s="2">
        <v>44592</v>
      </c>
      <c r="D73" t="s">
        <v>72</v>
      </c>
      <c r="E73" s="3" t="s">
        <v>290</v>
      </c>
      <c r="F73" t="s">
        <v>73</v>
      </c>
      <c r="G73" t="s">
        <v>74</v>
      </c>
      <c r="H73" t="s">
        <v>75</v>
      </c>
      <c r="I73" t="s">
        <v>76</v>
      </c>
      <c r="J73" s="3" t="s">
        <v>291</v>
      </c>
      <c r="K73" s="3" t="s">
        <v>292</v>
      </c>
      <c r="L73" s="3" t="s">
        <v>166</v>
      </c>
      <c r="N73" s="2">
        <v>44562</v>
      </c>
      <c r="O73" s="2">
        <v>44592</v>
      </c>
      <c r="P73" t="s">
        <v>77</v>
      </c>
      <c r="Q73" s="4" t="s">
        <v>1687</v>
      </c>
      <c r="R73">
        <v>0</v>
      </c>
      <c r="T73" s="4" t="s">
        <v>1687</v>
      </c>
      <c r="W73" t="s">
        <v>78</v>
      </c>
      <c r="Y73" t="s">
        <v>79</v>
      </c>
      <c r="Z73" s="2">
        <v>44608</v>
      </c>
      <c r="AA73" s="2">
        <v>44608</v>
      </c>
    </row>
    <row r="74" spans="1:27" x14ac:dyDescent="0.25">
      <c r="A74" s="11">
        <v>2022</v>
      </c>
      <c r="B74" s="2">
        <v>44562</v>
      </c>
      <c r="C74" s="2">
        <v>44592</v>
      </c>
      <c r="D74" t="s">
        <v>72</v>
      </c>
      <c r="E74" s="3" t="s">
        <v>293</v>
      </c>
      <c r="F74" t="s">
        <v>73</v>
      </c>
      <c r="G74" t="s">
        <v>74</v>
      </c>
      <c r="H74" t="s">
        <v>75</v>
      </c>
      <c r="I74" t="s">
        <v>76</v>
      </c>
      <c r="J74" s="3" t="s">
        <v>294</v>
      </c>
      <c r="K74" s="3" t="s">
        <v>295</v>
      </c>
      <c r="L74" s="3" t="s">
        <v>296</v>
      </c>
      <c r="N74" s="2">
        <v>44562</v>
      </c>
      <c r="O74" s="2">
        <v>44592</v>
      </c>
      <c r="P74" t="s">
        <v>77</v>
      </c>
      <c r="Q74" s="4" t="s">
        <v>1751</v>
      </c>
      <c r="R74">
        <v>0</v>
      </c>
      <c r="T74" s="4" t="s">
        <v>1751</v>
      </c>
      <c r="W74" t="s">
        <v>78</v>
      </c>
      <c r="Y74" t="s">
        <v>79</v>
      </c>
      <c r="Z74" s="2">
        <v>44608</v>
      </c>
      <c r="AA74" s="2">
        <v>44608</v>
      </c>
    </row>
    <row r="75" spans="1:27" x14ac:dyDescent="0.25">
      <c r="A75" s="11">
        <v>2022</v>
      </c>
      <c r="B75" s="2">
        <v>44562</v>
      </c>
      <c r="C75" s="2">
        <v>44592</v>
      </c>
      <c r="D75" t="s">
        <v>72</v>
      </c>
      <c r="E75" s="3" t="s">
        <v>297</v>
      </c>
      <c r="F75" t="s">
        <v>73</v>
      </c>
      <c r="G75" t="s">
        <v>74</v>
      </c>
      <c r="H75" t="s">
        <v>75</v>
      </c>
      <c r="I75" t="s">
        <v>76</v>
      </c>
      <c r="J75" s="3" t="s">
        <v>298</v>
      </c>
      <c r="K75" s="3" t="s">
        <v>91</v>
      </c>
      <c r="L75" s="3" t="s">
        <v>299</v>
      </c>
      <c r="N75" s="2">
        <v>44562</v>
      </c>
      <c r="O75" s="2">
        <v>44651</v>
      </c>
      <c r="P75" t="s">
        <v>77</v>
      </c>
      <c r="Q75" s="4" t="s">
        <v>1753</v>
      </c>
      <c r="R75">
        <v>0</v>
      </c>
      <c r="T75" s="4" t="s">
        <v>1753</v>
      </c>
      <c r="W75" t="s">
        <v>78</v>
      </c>
      <c r="Y75" t="s">
        <v>79</v>
      </c>
      <c r="Z75" s="2">
        <v>44608</v>
      </c>
      <c r="AA75" s="2">
        <v>44608</v>
      </c>
    </row>
    <row r="76" spans="1:27" x14ac:dyDescent="0.25">
      <c r="A76" s="11">
        <v>2022</v>
      </c>
      <c r="B76" s="2">
        <v>44562</v>
      </c>
      <c r="C76" s="2">
        <v>44592</v>
      </c>
      <c r="D76" t="s">
        <v>72</v>
      </c>
      <c r="E76" s="3" t="s">
        <v>297</v>
      </c>
      <c r="F76" t="s">
        <v>73</v>
      </c>
      <c r="G76" t="s">
        <v>74</v>
      </c>
      <c r="H76" t="s">
        <v>75</v>
      </c>
      <c r="I76" t="s">
        <v>76</v>
      </c>
      <c r="J76" s="3" t="s">
        <v>298</v>
      </c>
      <c r="K76" s="3" t="s">
        <v>91</v>
      </c>
      <c r="L76" s="3" t="s">
        <v>299</v>
      </c>
      <c r="N76" s="2">
        <v>44531</v>
      </c>
      <c r="O76" s="2">
        <v>44561</v>
      </c>
      <c r="P76" t="s">
        <v>77</v>
      </c>
      <c r="Q76" s="4" t="s">
        <v>1754</v>
      </c>
      <c r="R76">
        <v>0</v>
      </c>
      <c r="T76" s="4" t="s">
        <v>1754</v>
      </c>
      <c r="W76" t="s">
        <v>78</v>
      </c>
      <c r="Y76" t="s">
        <v>79</v>
      </c>
      <c r="Z76" s="2">
        <v>44608</v>
      </c>
      <c r="AA76" s="2">
        <v>44608</v>
      </c>
    </row>
    <row r="77" spans="1:27" x14ac:dyDescent="0.25">
      <c r="A77" s="11">
        <v>2022</v>
      </c>
      <c r="B77" s="2">
        <v>44562</v>
      </c>
      <c r="C77" s="2">
        <v>44592</v>
      </c>
      <c r="D77" t="s">
        <v>72</v>
      </c>
      <c r="E77" s="3" t="s">
        <v>300</v>
      </c>
      <c r="F77" t="s">
        <v>73</v>
      </c>
      <c r="G77" t="s">
        <v>74</v>
      </c>
      <c r="H77" t="s">
        <v>75</v>
      </c>
      <c r="I77" t="s">
        <v>76</v>
      </c>
      <c r="J77" s="3" t="s">
        <v>301</v>
      </c>
      <c r="K77" s="3" t="s">
        <v>111</v>
      </c>
      <c r="L77" s="3" t="s">
        <v>302</v>
      </c>
      <c r="N77" s="2">
        <v>44531</v>
      </c>
      <c r="O77" s="2">
        <v>44561</v>
      </c>
      <c r="P77" t="s">
        <v>77</v>
      </c>
      <c r="Q77" s="4" t="s">
        <v>1755</v>
      </c>
      <c r="R77">
        <v>0</v>
      </c>
      <c r="T77" s="4" t="s">
        <v>1755</v>
      </c>
      <c r="W77" t="s">
        <v>78</v>
      </c>
      <c r="Y77" t="s">
        <v>79</v>
      </c>
      <c r="Z77" s="2">
        <v>44608</v>
      </c>
      <c r="AA77" s="2">
        <v>44608</v>
      </c>
    </row>
    <row r="78" spans="1:27" x14ac:dyDescent="0.25">
      <c r="A78" s="11">
        <v>2022</v>
      </c>
      <c r="B78" s="2">
        <v>44562</v>
      </c>
      <c r="C78" s="2">
        <v>44592</v>
      </c>
      <c r="D78" t="s">
        <v>72</v>
      </c>
      <c r="E78" s="3" t="s">
        <v>303</v>
      </c>
      <c r="F78" t="s">
        <v>73</v>
      </c>
      <c r="G78" t="s">
        <v>74</v>
      </c>
      <c r="H78" t="s">
        <v>75</v>
      </c>
      <c r="I78" t="s">
        <v>76</v>
      </c>
      <c r="J78" s="3" t="s">
        <v>304</v>
      </c>
      <c r="K78" s="3" t="s">
        <v>305</v>
      </c>
      <c r="L78" s="3" t="s">
        <v>306</v>
      </c>
      <c r="N78" s="2">
        <v>44562</v>
      </c>
      <c r="O78" s="2">
        <v>44620</v>
      </c>
      <c r="P78" t="s">
        <v>77</v>
      </c>
      <c r="Q78" s="4" t="s">
        <v>1756</v>
      </c>
      <c r="R78">
        <v>0</v>
      </c>
      <c r="T78" s="4" t="s">
        <v>1756</v>
      </c>
      <c r="W78" t="s">
        <v>78</v>
      </c>
      <c r="Y78" t="s">
        <v>79</v>
      </c>
      <c r="Z78" s="2">
        <v>44608</v>
      </c>
      <c r="AA78" s="2">
        <v>44608</v>
      </c>
    </row>
    <row r="79" spans="1:27" x14ac:dyDescent="0.25">
      <c r="A79" s="11">
        <v>2022</v>
      </c>
      <c r="B79" s="2">
        <v>44562</v>
      </c>
      <c r="C79" s="2">
        <v>44592</v>
      </c>
      <c r="D79" t="s">
        <v>72</v>
      </c>
      <c r="E79" s="3" t="s">
        <v>307</v>
      </c>
      <c r="F79" t="s">
        <v>73</v>
      </c>
      <c r="G79" t="s">
        <v>74</v>
      </c>
      <c r="H79" t="s">
        <v>75</v>
      </c>
      <c r="I79" t="s">
        <v>76</v>
      </c>
      <c r="J79" s="3" t="s">
        <v>308</v>
      </c>
      <c r="K79" s="3" t="s">
        <v>144</v>
      </c>
      <c r="L79" s="3" t="s">
        <v>179</v>
      </c>
      <c r="N79" s="2">
        <v>44562</v>
      </c>
      <c r="O79" s="2">
        <v>44592</v>
      </c>
      <c r="P79" t="s">
        <v>77</v>
      </c>
      <c r="Q79" s="4" t="s">
        <v>1757</v>
      </c>
      <c r="R79">
        <v>0</v>
      </c>
      <c r="T79" s="4" t="s">
        <v>1757</v>
      </c>
      <c r="W79" t="s">
        <v>78</v>
      </c>
      <c r="Y79" t="s">
        <v>79</v>
      </c>
      <c r="Z79" s="2">
        <v>44608</v>
      </c>
      <c r="AA79" s="2">
        <v>44608</v>
      </c>
    </row>
    <row r="80" spans="1:27" x14ac:dyDescent="0.25">
      <c r="A80" s="11">
        <v>2022</v>
      </c>
      <c r="B80" s="2">
        <v>44562</v>
      </c>
      <c r="C80" s="2">
        <v>44592</v>
      </c>
      <c r="D80" t="s">
        <v>72</v>
      </c>
      <c r="E80" s="3" t="s">
        <v>309</v>
      </c>
      <c r="F80" t="s">
        <v>73</v>
      </c>
      <c r="G80" t="s">
        <v>74</v>
      </c>
      <c r="H80" t="s">
        <v>75</v>
      </c>
      <c r="I80" t="s">
        <v>76</v>
      </c>
      <c r="J80" s="3" t="s">
        <v>310</v>
      </c>
      <c r="K80" s="3" t="s">
        <v>182</v>
      </c>
      <c r="L80" s="3" t="s">
        <v>117</v>
      </c>
      <c r="N80" s="2">
        <v>44562</v>
      </c>
      <c r="O80" s="2">
        <v>44651</v>
      </c>
      <c r="P80" t="s">
        <v>77</v>
      </c>
      <c r="Q80" s="4" t="s">
        <v>1758</v>
      </c>
      <c r="R80">
        <v>0</v>
      </c>
      <c r="T80" s="4" t="s">
        <v>1758</v>
      </c>
      <c r="W80" t="s">
        <v>78</v>
      </c>
      <c r="Y80" t="s">
        <v>79</v>
      </c>
      <c r="Z80" s="2">
        <v>44608</v>
      </c>
      <c r="AA80" s="2">
        <v>44608</v>
      </c>
    </row>
    <row r="81" spans="1:27" x14ac:dyDescent="0.25">
      <c r="A81" s="11">
        <v>2022</v>
      </c>
      <c r="B81" s="2">
        <v>44562</v>
      </c>
      <c r="C81" s="2">
        <v>44592</v>
      </c>
      <c r="D81" t="s">
        <v>72</v>
      </c>
      <c r="E81" s="3" t="s">
        <v>309</v>
      </c>
      <c r="F81" t="s">
        <v>73</v>
      </c>
      <c r="G81" t="s">
        <v>74</v>
      </c>
      <c r="H81" t="s">
        <v>75</v>
      </c>
      <c r="I81" t="s">
        <v>76</v>
      </c>
      <c r="J81" s="3" t="s">
        <v>310</v>
      </c>
      <c r="K81" s="3" t="s">
        <v>182</v>
      </c>
      <c r="L81" s="3" t="s">
        <v>117</v>
      </c>
      <c r="N81" s="2">
        <v>44470</v>
      </c>
      <c r="O81" s="2">
        <v>44561</v>
      </c>
      <c r="P81" t="s">
        <v>77</v>
      </c>
      <c r="Q81" s="4" t="s">
        <v>1759</v>
      </c>
      <c r="R81">
        <v>0</v>
      </c>
      <c r="T81" s="4" t="s">
        <v>1759</v>
      </c>
      <c r="W81" t="s">
        <v>78</v>
      </c>
      <c r="Y81" t="s">
        <v>79</v>
      </c>
      <c r="Z81" s="2">
        <v>44608</v>
      </c>
      <c r="AA81" s="2">
        <v>44608</v>
      </c>
    </row>
    <row r="82" spans="1:27" x14ac:dyDescent="0.25">
      <c r="A82" s="11">
        <v>2022</v>
      </c>
      <c r="B82" s="2">
        <v>44562</v>
      </c>
      <c r="C82" s="2">
        <v>44592</v>
      </c>
      <c r="D82" t="s">
        <v>72</v>
      </c>
      <c r="E82" s="3" t="s">
        <v>311</v>
      </c>
      <c r="F82" t="s">
        <v>73</v>
      </c>
      <c r="G82" t="s">
        <v>74</v>
      </c>
      <c r="H82" t="s">
        <v>75</v>
      </c>
      <c r="I82" t="s">
        <v>76</v>
      </c>
      <c r="J82" s="3" t="s">
        <v>298</v>
      </c>
      <c r="K82" s="3" t="s">
        <v>312</v>
      </c>
      <c r="L82" s="3" t="s">
        <v>313</v>
      </c>
      <c r="N82" s="2">
        <v>44562</v>
      </c>
      <c r="O82" s="2">
        <v>44651</v>
      </c>
      <c r="P82" t="s">
        <v>77</v>
      </c>
      <c r="Q82" s="4" t="s">
        <v>1760</v>
      </c>
      <c r="R82">
        <v>0</v>
      </c>
      <c r="T82" s="4" t="s">
        <v>1760</v>
      </c>
      <c r="W82" t="s">
        <v>78</v>
      </c>
      <c r="Y82" t="s">
        <v>79</v>
      </c>
      <c r="Z82" s="2">
        <v>44608</v>
      </c>
      <c r="AA82" s="2">
        <v>44608</v>
      </c>
    </row>
    <row r="83" spans="1:27" x14ac:dyDescent="0.25">
      <c r="A83" s="11">
        <v>2022</v>
      </c>
      <c r="B83" s="2">
        <v>44562</v>
      </c>
      <c r="C83" s="2">
        <v>44592</v>
      </c>
      <c r="D83" t="s">
        <v>72</v>
      </c>
      <c r="E83" s="3" t="s">
        <v>314</v>
      </c>
      <c r="F83" t="s">
        <v>73</v>
      </c>
      <c r="G83" t="s">
        <v>74</v>
      </c>
      <c r="H83" t="s">
        <v>75</v>
      </c>
      <c r="I83" t="s">
        <v>76</v>
      </c>
      <c r="J83" s="3" t="s">
        <v>315</v>
      </c>
      <c r="K83" s="3" t="s">
        <v>179</v>
      </c>
      <c r="L83" s="3" t="s">
        <v>244</v>
      </c>
      <c r="N83" s="2">
        <v>44562</v>
      </c>
      <c r="O83" s="2">
        <v>44651</v>
      </c>
      <c r="P83" t="s">
        <v>77</v>
      </c>
      <c r="Q83" s="4" t="s">
        <v>1761</v>
      </c>
      <c r="R83">
        <v>0</v>
      </c>
      <c r="T83" s="4" t="s">
        <v>1761</v>
      </c>
      <c r="W83" t="s">
        <v>78</v>
      </c>
      <c r="Y83" t="s">
        <v>79</v>
      </c>
      <c r="Z83" s="2">
        <v>44608</v>
      </c>
      <c r="AA83" s="2">
        <v>44608</v>
      </c>
    </row>
    <row r="84" spans="1:27" x14ac:dyDescent="0.25">
      <c r="A84" s="11">
        <v>2022</v>
      </c>
      <c r="B84" s="2">
        <v>44562</v>
      </c>
      <c r="C84" s="2">
        <v>44592</v>
      </c>
      <c r="D84" t="s">
        <v>72</v>
      </c>
      <c r="E84" s="3" t="s">
        <v>316</v>
      </c>
      <c r="F84" t="s">
        <v>73</v>
      </c>
      <c r="G84" t="s">
        <v>74</v>
      </c>
      <c r="H84" t="s">
        <v>75</v>
      </c>
      <c r="I84" t="s">
        <v>76</v>
      </c>
      <c r="J84" s="3" t="s">
        <v>317</v>
      </c>
      <c r="K84" s="3" t="s">
        <v>318</v>
      </c>
      <c r="L84" s="3" t="s">
        <v>319</v>
      </c>
      <c r="N84" s="2">
        <v>44562</v>
      </c>
      <c r="O84" s="2">
        <v>44592</v>
      </c>
      <c r="P84" t="s">
        <v>77</v>
      </c>
      <c r="Q84" s="4" t="s">
        <v>1762</v>
      </c>
      <c r="R84">
        <v>0</v>
      </c>
      <c r="T84" s="4" t="s">
        <v>1762</v>
      </c>
      <c r="W84" t="s">
        <v>78</v>
      </c>
      <c r="Y84" t="s">
        <v>79</v>
      </c>
      <c r="Z84" s="2">
        <v>44608</v>
      </c>
      <c r="AA84" s="2">
        <v>44608</v>
      </c>
    </row>
    <row r="85" spans="1:27" x14ac:dyDescent="0.25">
      <c r="A85" s="11">
        <v>2022</v>
      </c>
      <c r="B85" s="2">
        <v>44562</v>
      </c>
      <c r="C85" s="2">
        <v>44592</v>
      </c>
      <c r="D85" t="s">
        <v>72</v>
      </c>
      <c r="E85" s="3" t="s">
        <v>320</v>
      </c>
      <c r="F85" t="s">
        <v>73</v>
      </c>
      <c r="G85" t="s">
        <v>74</v>
      </c>
      <c r="H85" t="s">
        <v>75</v>
      </c>
      <c r="I85" t="s">
        <v>76</v>
      </c>
      <c r="J85" s="3" t="s">
        <v>321</v>
      </c>
      <c r="K85" s="3" t="s">
        <v>322</v>
      </c>
      <c r="L85" s="3" t="s">
        <v>221</v>
      </c>
      <c r="N85" s="2">
        <v>44562</v>
      </c>
      <c r="O85" s="2">
        <v>44620</v>
      </c>
      <c r="P85" t="s">
        <v>77</v>
      </c>
      <c r="Q85" s="4" t="s">
        <v>1763</v>
      </c>
      <c r="R85">
        <v>0</v>
      </c>
      <c r="T85" s="4" t="s">
        <v>1763</v>
      </c>
      <c r="W85" t="s">
        <v>78</v>
      </c>
      <c r="Y85" t="s">
        <v>79</v>
      </c>
      <c r="Z85" s="2">
        <v>44608</v>
      </c>
      <c r="AA85" s="2">
        <v>44608</v>
      </c>
    </row>
    <row r="86" spans="1:27" x14ac:dyDescent="0.25">
      <c r="A86" s="11">
        <v>2022</v>
      </c>
      <c r="B86" s="2">
        <v>44562</v>
      </c>
      <c r="C86" s="2">
        <v>44592</v>
      </c>
      <c r="D86" t="s">
        <v>72</v>
      </c>
      <c r="E86" s="3" t="s">
        <v>323</v>
      </c>
      <c r="F86" t="s">
        <v>73</v>
      </c>
      <c r="G86" t="s">
        <v>74</v>
      </c>
      <c r="H86" t="s">
        <v>75</v>
      </c>
      <c r="I86" t="s">
        <v>76</v>
      </c>
      <c r="J86" s="3" t="s">
        <v>324</v>
      </c>
      <c r="K86" s="3" t="s">
        <v>325</v>
      </c>
      <c r="L86" s="3" t="s">
        <v>326</v>
      </c>
      <c r="N86" s="2">
        <v>44562</v>
      </c>
      <c r="O86" s="2">
        <v>44651</v>
      </c>
      <c r="P86" t="s">
        <v>77</v>
      </c>
      <c r="Q86" s="4" t="s">
        <v>1764</v>
      </c>
      <c r="R86">
        <v>0</v>
      </c>
      <c r="T86" s="4" t="s">
        <v>1764</v>
      </c>
      <c r="W86" t="s">
        <v>78</v>
      </c>
      <c r="Y86" t="s">
        <v>79</v>
      </c>
      <c r="Z86" s="2">
        <v>44608</v>
      </c>
      <c r="AA86" s="2">
        <v>44608</v>
      </c>
    </row>
    <row r="87" spans="1:27" x14ac:dyDescent="0.25">
      <c r="A87" s="11">
        <v>2022</v>
      </c>
      <c r="B87" s="2">
        <v>44562</v>
      </c>
      <c r="C87" s="2">
        <v>44592</v>
      </c>
      <c r="D87" t="s">
        <v>72</v>
      </c>
      <c r="E87" s="3" t="s">
        <v>327</v>
      </c>
      <c r="F87" t="s">
        <v>73</v>
      </c>
      <c r="G87" t="s">
        <v>74</v>
      </c>
      <c r="H87" t="s">
        <v>75</v>
      </c>
      <c r="I87" t="s">
        <v>76</v>
      </c>
      <c r="J87" s="3" t="s">
        <v>328</v>
      </c>
      <c r="K87" s="3" t="s">
        <v>82</v>
      </c>
      <c r="L87" s="3" t="s">
        <v>143</v>
      </c>
      <c r="N87" s="2">
        <v>44593</v>
      </c>
      <c r="O87" s="2">
        <v>44620</v>
      </c>
      <c r="P87" t="s">
        <v>77</v>
      </c>
      <c r="Q87" s="4" t="s">
        <v>1765</v>
      </c>
      <c r="R87">
        <v>0</v>
      </c>
      <c r="T87" s="4" t="s">
        <v>1765</v>
      </c>
      <c r="W87" t="s">
        <v>78</v>
      </c>
      <c r="Y87" t="s">
        <v>79</v>
      </c>
      <c r="Z87" s="2">
        <v>44608</v>
      </c>
      <c r="AA87" s="2">
        <v>44608</v>
      </c>
    </row>
    <row r="88" spans="1:27" x14ac:dyDescent="0.25">
      <c r="A88" s="11">
        <v>2022</v>
      </c>
      <c r="B88" s="2">
        <v>44562</v>
      </c>
      <c r="C88" s="2">
        <v>44592</v>
      </c>
      <c r="D88" t="s">
        <v>72</v>
      </c>
      <c r="E88" s="3" t="s">
        <v>329</v>
      </c>
      <c r="F88" t="s">
        <v>73</v>
      </c>
      <c r="G88" t="s">
        <v>74</v>
      </c>
      <c r="H88" t="s">
        <v>75</v>
      </c>
      <c r="I88" t="s">
        <v>76</v>
      </c>
      <c r="J88" s="3" t="s">
        <v>330</v>
      </c>
      <c r="K88" s="3" t="s">
        <v>100</v>
      </c>
      <c r="L88" s="3" t="s">
        <v>117</v>
      </c>
      <c r="N88" s="2">
        <v>44531</v>
      </c>
      <c r="O88" s="2">
        <v>44561</v>
      </c>
      <c r="P88" t="s">
        <v>77</v>
      </c>
      <c r="Q88" s="4" t="s">
        <v>1766</v>
      </c>
      <c r="R88">
        <v>0</v>
      </c>
      <c r="T88" s="4" t="s">
        <v>1766</v>
      </c>
      <c r="W88" t="s">
        <v>78</v>
      </c>
      <c r="Y88" t="s">
        <v>79</v>
      </c>
      <c r="Z88" s="2">
        <v>44608</v>
      </c>
      <c r="AA88" s="2">
        <v>44608</v>
      </c>
    </row>
    <row r="89" spans="1:27" x14ac:dyDescent="0.25">
      <c r="A89" s="11">
        <v>2022</v>
      </c>
      <c r="B89" s="2">
        <v>44562</v>
      </c>
      <c r="C89" s="2">
        <v>44592</v>
      </c>
      <c r="D89" t="s">
        <v>72</v>
      </c>
      <c r="E89" s="3" t="s">
        <v>329</v>
      </c>
      <c r="F89" t="s">
        <v>73</v>
      </c>
      <c r="G89" t="s">
        <v>74</v>
      </c>
      <c r="H89" t="s">
        <v>75</v>
      </c>
      <c r="I89" t="s">
        <v>76</v>
      </c>
      <c r="J89" s="3" t="s">
        <v>330</v>
      </c>
      <c r="K89" s="3" t="s">
        <v>100</v>
      </c>
      <c r="L89" s="3" t="s">
        <v>117</v>
      </c>
      <c r="N89" s="2">
        <v>44562</v>
      </c>
      <c r="O89" s="2">
        <v>44651</v>
      </c>
      <c r="P89" t="s">
        <v>77</v>
      </c>
      <c r="Q89" s="4" t="s">
        <v>1767</v>
      </c>
      <c r="R89">
        <v>0</v>
      </c>
      <c r="T89" s="4" t="s">
        <v>1767</v>
      </c>
      <c r="W89" t="s">
        <v>78</v>
      </c>
      <c r="Y89" t="s">
        <v>79</v>
      </c>
      <c r="Z89" s="2">
        <v>44608</v>
      </c>
      <c r="AA89" s="2">
        <v>44608</v>
      </c>
    </row>
    <row r="90" spans="1:27" x14ac:dyDescent="0.25">
      <c r="A90" s="11">
        <v>2022</v>
      </c>
      <c r="B90" s="2">
        <v>44562</v>
      </c>
      <c r="C90" s="2">
        <v>44592</v>
      </c>
      <c r="D90" t="s">
        <v>72</v>
      </c>
      <c r="E90" s="3" t="s">
        <v>331</v>
      </c>
      <c r="F90" t="s">
        <v>73</v>
      </c>
      <c r="G90" t="s">
        <v>74</v>
      </c>
      <c r="H90" t="s">
        <v>75</v>
      </c>
      <c r="I90" t="s">
        <v>76</v>
      </c>
      <c r="J90" s="3" t="s">
        <v>332</v>
      </c>
      <c r="K90" s="3" t="s">
        <v>136</v>
      </c>
      <c r="L90" s="3" t="s">
        <v>333</v>
      </c>
      <c r="N90" s="2">
        <v>44470</v>
      </c>
      <c r="O90" s="2">
        <v>44561</v>
      </c>
      <c r="P90" t="s">
        <v>77</v>
      </c>
      <c r="Q90" s="4" t="s">
        <v>1768</v>
      </c>
      <c r="R90">
        <v>0</v>
      </c>
      <c r="T90" s="4" t="s">
        <v>1768</v>
      </c>
      <c r="W90" t="s">
        <v>78</v>
      </c>
      <c r="Y90" t="s">
        <v>79</v>
      </c>
      <c r="Z90" s="2">
        <v>44608</v>
      </c>
      <c r="AA90" s="2">
        <v>44608</v>
      </c>
    </row>
    <row r="91" spans="1:27" x14ac:dyDescent="0.25">
      <c r="A91" s="11">
        <v>2022</v>
      </c>
      <c r="B91" s="2">
        <v>44562</v>
      </c>
      <c r="C91" s="2">
        <v>44592</v>
      </c>
      <c r="D91" t="s">
        <v>72</v>
      </c>
      <c r="E91" s="3" t="s">
        <v>331</v>
      </c>
      <c r="F91" t="s">
        <v>73</v>
      </c>
      <c r="G91" t="s">
        <v>74</v>
      </c>
      <c r="H91" t="s">
        <v>75</v>
      </c>
      <c r="I91" t="s">
        <v>76</v>
      </c>
      <c r="J91" s="3" t="s">
        <v>332</v>
      </c>
      <c r="K91" s="3" t="s">
        <v>136</v>
      </c>
      <c r="L91" s="3" t="s">
        <v>333</v>
      </c>
      <c r="N91" s="2">
        <v>44562</v>
      </c>
      <c r="O91" s="2">
        <v>44620</v>
      </c>
      <c r="P91" t="s">
        <v>77</v>
      </c>
      <c r="Q91" s="4" t="s">
        <v>1769</v>
      </c>
      <c r="R91">
        <v>0</v>
      </c>
      <c r="T91" s="4" t="s">
        <v>1769</v>
      </c>
      <c r="W91" t="s">
        <v>78</v>
      </c>
      <c r="Y91" t="s">
        <v>79</v>
      </c>
      <c r="Z91" s="2">
        <v>44608</v>
      </c>
      <c r="AA91" s="2">
        <v>44608</v>
      </c>
    </row>
    <row r="92" spans="1:27" x14ac:dyDescent="0.25">
      <c r="A92" s="11">
        <v>2022</v>
      </c>
      <c r="B92" s="2">
        <v>44562</v>
      </c>
      <c r="C92" s="2">
        <v>44592</v>
      </c>
      <c r="D92" t="s">
        <v>72</v>
      </c>
      <c r="E92" s="3" t="s">
        <v>334</v>
      </c>
      <c r="F92" t="s">
        <v>73</v>
      </c>
      <c r="G92" t="s">
        <v>74</v>
      </c>
      <c r="H92" t="s">
        <v>75</v>
      </c>
      <c r="I92" t="s">
        <v>76</v>
      </c>
      <c r="J92" s="3" t="s">
        <v>335</v>
      </c>
      <c r="K92" s="3" t="s">
        <v>336</v>
      </c>
      <c r="L92" s="3" t="s">
        <v>111</v>
      </c>
      <c r="N92" s="2">
        <v>44562</v>
      </c>
      <c r="O92" s="2">
        <v>44592</v>
      </c>
      <c r="P92" t="s">
        <v>77</v>
      </c>
      <c r="Q92" s="4" t="s">
        <v>1770</v>
      </c>
      <c r="R92">
        <v>0</v>
      </c>
      <c r="T92" s="4" t="s">
        <v>1770</v>
      </c>
      <c r="W92" t="s">
        <v>78</v>
      </c>
      <c r="Y92" t="s">
        <v>79</v>
      </c>
      <c r="Z92" s="2">
        <v>44608</v>
      </c>
      <c r="AA92" s="2">
        <v>44608</v>
      </c>
    </row>
    <row r="93" spans="1:27" x14ac:dyDescent="0.25">
      <c r="A93" s="11">
        <v>2022</v>
      </c>
      <c r="B93" s="2">
        <v>44562</v>
      </c>
      <c r="C93" s="2">
        <v>44592</v>
      </c>
      <c r="D93" t="s">
        <v>72</v>
      </c>
      <c r="E93" s="3" t="s">
        <v>337</v>
      </c>
      <c r="F93" t="s">
        <v>73</v>
      </c>
      <c r="G93" t="s">
        <v>74</v>
      </c>
      <c r="H93" t="s">
        <v>75</v>
      </c>
      <c r="I93" t="s">
        <v>76</v>
      </c>
      <c r="J93" s="3" t="s">
        <v>338</v>
      </c>
      <c r="K93" s="3" t="s">
        <v>87</v>
      </c>
      <c r="L93" s="3" t="s">
        <v>160</v>
      </c>
      <c r="N93" s="2">
        <v>44562</v>
      </c>
      <c r="O93" s="2">
        <v>44651</v>
      </c>
      <c r="P93" t="s">
        <v>77</v>
      </c>
      <c r="Q93" s="4" t="s">
        <v>1771</v>
      </c>
      <c r="R93">
        <v>0</v>
      </c>
      <c r="T93" s="4" t="s">
        <v>1771</v>
      </c>
      <c r="W93" t="s">
        <v>78</v>
      </c>
      <c r="Y93" t="s">
        <v>79</v>
      </c>
      <c r="Z93" s="2">
        <v>44608</v>
      </c>
      <c r="AA93" s="2">
        <v>44608</v>
      </c>
    </row>
    <row r="94" spans="1:27" x14ac:dyDescent="0.25">
      <c r="A94" s="11">
        <v>2022</v>
      </c>
      <c r="B94" s="2">
        <v>44562</v>
      </c>
      <c r="C94" s="2">
        <v>44592</v>
      </c>
      <c r="D94" t="s">
        <v>72</v>
      </c>
      <c r="E94" s="3" t="s">
        <v>300</v>
      </c>
      <c r="F94" t="s">
        <v>73</v>
      </c>
      <c r="G94" t="s">
        <v>74</v>
      </c>
      <c r="H94" t="s">
        <v>75</v>
      </c>
      <c r="I94" t="s">
        <v>76</v>
      </c>
      <c r="J94" s="3" t="s">
        <v>301</v>
      </c>
      <c r="K94" s="3" t="s">
        <v>111</v>
      </c>
      <c r="L94" s="3" t="s">
        <v>302</v>
      </c>
      <c r="N94" s="2">
        <v>44562</v>
      </c>
      <c r="O94" s="2">
        <v>44651</v>
      </c>
      <c r="P94" t="s">
        <v>77</v>
      </c>
      <c r="Q94" s="4" t="s">
        <v>1772</v>
      </c>
      <c r="R94">
        <v>0</v>
      </c>
      <c r="T94" s="4" t="s">
        <v>1772</v>
      </c>
      <c r="W94" t="s">
        <v>78</v>
      </c>
      <c r="Y94" t="s">
        <v>79</v>
      </c>
      <c r="Z94" s="2">
        <v>44608</v>
      </c>
      <c r="AA94" s="2">
        <v>44608</v>
      </c>
    </row>
    <row r="95" spans="1:27" x14ac:dyDescent="0.25">
      <c r="A95" s="11">
        <v>2022</v>
      </c>
      <c r="B95" s="2">
        <v>44562</v>
      </c>
      <c r="C95" s="2">
        <v>44592</v>
      </c>
      <c r="D95" t="s">
        <v>72</v>
      </c>
      <c r="E95" s="3" t="s">
        <v>339</v>
      </c>
      <c r="F95" t="s">
        <v>73</v>
      </c>
      <c r="G95" t="s">
        <v>74</v>
      </c>
      <c r="H95" t="s">
        <v>75</v>
      </c>
      <c r="I95" t="s">
        <v>76</v>
      </c>
      <c r="J95" s="3" t="s">
        <v>340</v>
      </c>
      <c r="K95" s="3" t="s">
        <v>341</v>
      </c>
      <c r="L95" s="3" t="s">
        <v>141</v>
      </c>
      <c r="N95" s="2">
        <v>44562</v>
      </c>
      <c r="O95" s="2">
        <v>44651</v>
      </c>
      <c r="P95" t="s">
        <v>77</v>
      </c>
      <c r="Q95" s="4" t="s">
        <v>1773</v>
      </c>
      <c r="R95">
        <v>0</v>
      </c>
      <c r="T95" s="4" t="s">
        <v>1773</v>
      </c>
      <c r="W95" t="s">
        <v>78</v>
      </c>
      <c r="Y95" t="s">
        <v>79</v>
      </c>
      <c r="Z95" s="2">
        <v>44608</v>
      </c>
      <c r="AA95" s="2">
        <v>44608</v>
      </c>
    </row>
    <row r="96" spans="1:27" x14ac:dyDescent="0.25">
      <c r="A96" s="11">
        <v>2022</v>
      </c>
      <c r="B96" s="2">
        <v>44562</v>
      </c>
      <c r="C96" s="2">
        <v>44592</v>
      </c>
      <c r="D96" t="s">
        <v>72</v>
      </c>
      <c r="E96" s="3" t="s">
        <v>342</v>
      </c>
      <c r="F96" t="s">
        <v>73</v>
      </c>
      <c r="G96" t="s">
        <v>74</v>
      </c>
      <c r="H96" t="s">
        <v>75</v>
      </c>
      <c r="I96" t="s">
        <v>76</v>
      </c>
      <c r="J96" s="3" t="s">
        <v>343</v>
      </c>
      <c r="K96" s="3" t="s">
        <v>344</v>
      </c>
      <c r="L96" s="3" t="s">
        <v>345</v>
      </c>
      <c r="N96" s="2">
        <v>44562</v>
      </c>
      <c r="O96" s="2">
        <v>44651</v>
      </c>
      <c r="P96" t="s">
        <v>77</v>
      </c>
      <c r="Q96" s="4" t="s">
        <v>1774</v>
      </c>
      <c r="R96">
        <v>0</v>
      </c>
      <c r="T96" s="4" t="s">
        <v>1774</v>
      </c>
      <c r="W96" t="s">
        <v>78</v>
      </c>
      <c r="Y96" t="s">
        <v>79</v>
      </c>
      <c r="Z96" s="2">
        <v>44608</v>
      </c>
      <c r="AA96" s="2">
        <v>44608</v>
      </c>
    </row>
    <row r="97" spans="1:27" x14ac:dyDescent="0.25">
      <c r="A97" s="11">
        <v>2022</v>
      </c>
      <c r="B97" s="2">
        <v>44562</v>
      </c>
      <c r="C97" s="2">
        <v>44592</v>
      </c>
      <c r="D97" t="s">
        <v>72</v>
      </c>
      <c r="E97" s="3" t="s">
        <v>342</v>
      </c>
      <c r="F97" t="s">
        <v>73</v>
      </c>
      <c r="G97" t="s">
        <v>74</v>
      </c>
      <c r="H97" t="s">
        <v>75</v>
      </c>
      <c r="I97" t="s">
        <v>76</v>
      </c>
      <c r="J97" s="3" t="s">
        <v>343</v>
      </c>
      <c r="K97" s="3" t="s">
        <v>344</v>
      </c>
      <c r="L97" s="3" t="s">
        <v>345</v>
      </c>
      <c r="N97" s="2">
        <v>44531</v>
      </c>
      <c r="O97" s="2">
        <v>44561</v>
      </c>
      <c r="P97" t="s">
        <v>77</v>
      </c>
      <c r="Q97" s="4" t="s">
        <v>1775</v>
      </c>
      <c r="R97">
        <v>0</v>
      </c>
      <c r="T97" s="4" t="s">
        <v>1775</v>
      </c>
      <c r="W97" t="s">
        <v>78</v>
      </c>
      <c r="Y97" t="s">
        <v>79</v>
      </c>
      <c r="Z97" s="2">
        <v>44608</v>
      </c>
      <c r="AA97" s="2">
        <v>44608</v>
      </c>
    </row>
    <row r="98" spans="1:27" x14ac:dyDescent="0.25">
      <c r="A98" s="11">
        <v>2022</v>
      </c>
      <c r="B98" s="2">
        <v>44562</v>
      </c>
      <c r="C98" s="2">
        <v>44592</v>
      </c>
      <c r="D98" t="s">
        <v>72</v>
      </c>
      <c r="E98" s="3" t="s">
        <v>346</v>
      </c>
      <c r="F98" t="s">
        <v>73</v>
      </c>
      <c r="G98" t="s">
        <v>74</v>
      </c>
      <c r="H98" t="s">
        <v>75</v>
      </c>
      <c r="I98" t="s">
        <v>76</v>
      </c>
      <c r="J98" s="3" t="s">
        <v>315</v>
      </c>
      <c r="K98" s="3" t="s">
        <v>347</v>
      </c>
      <c r="L98" s="3" t="s">
        <v>348</v>
      </c>
      <c r="N98" s="2">
        <v>44562</v>
      </c>
      <c r="O98" s="2">
        <v>44620</v>
      </c>
      <c r="P98" t="s">
        <v>77</v>
      </c>
      <c r="Q98" s="4" t="s">
        <v>1776</v>
      </c>
      <c r="R98">
        <v>0</v>
      </c>
      <c r="T98" s="4" t="s">
        <v>1776</v>
      </c>
      <c r="W98" t="s">
        <v>78</v>
      </c>
      <c r="Y98" t="s">
        <v>79</v>
      </c>
      <c r="Z98" s="2">
        <v>44608</v>
      </c>
      <c r="AA98" s="2">
        <v>44608</v>
      </c>
    </row>
    <row r="99" spans="1:27" x14ac:dyDescent="0.25">
      <c r="A99" s="11">
        <v>2022</v>
      </c>
      <c r="B99" s="2">
        <v>44562</v>
      </c>
      <c r="C99" s="2">
        <v>44592</v>
      </c>
      <c r="D99" t="s">
        <v>72</v>
      </c>
      <c r="E99" s="3" t="s">
        <v>349</v>
      </c>
      <c r="F99" t="s">
        <v>73</v>
      </c>
      <c r="G99" t="s">
        <v>74</v>
      </c>
      <c r="H99" t="s">
        <v>75</v>
      </c>
      <c r="I99" t="s">
        <v>76</v>
      </c>
      <c r="J99" s="3" t="s">
        <v>151</v>
      </c>
      <c r="K99" s="3" t="s">
        <v>140</v>
      </c>
      <c r="L99" s="3" t="s">
        <v>123</v>
      </c>
      <c r="N99" s="2">
        <v>44562</v>
      </c>
      <c r="O99" s="2">
        <v>44651</v>
      </c>
      <c r="P99" t="s">
        <v>77</v>
      </c>
      <c r="Q99" s="4" t="s">
        <v>1777</v>
      </c>
      <c r="R99">
        <v>0</v>
      </c>
      <c r="T99" s="4" t="s">
        <v>1777</v>
      </c>
      <c r="W99" t="s">
        <v>78</v>
      </c>
      <c r="Y99" t="s">
        <v>79</v>
      </c>
      <c r="Z99" s="2">
        <v>44608</v>
      </c>
      <c r="AA99" s="2">
        <v>44608</v>
      </c>
    </row>
    <row r="100" spans="1:27" x14ac:dyDescent="0.25">
      <c r="A100" s="11">
        <v>2022</v>
      </c>
      <c r="B100" s="2">
        <v>44562</v>
      </c>
      <c r="C100" s="2">
        <v>44592</v>
      </c>
      <c r="D100" t="s">
        <v>72</v>
      </c>
      <c r="E100" s="3" t="s">
        <v>350</v>
      </c>
      <c r="F100" t="s">
        <v>73</v>
      </c>
      <c r="G100" t="s">
        <v>74</v>
      </c>
      <c r="H100" t="s">
        <v>75</v>
      </c>
      <c r="I100" t="s">
        <v>76</v>
      </c>
      <c r="J100" s="3" t="s">
        <v>351</v>
      </c>
      <c r="K100" s="3" t="s">
        <v>91</v>
      </c>
      <c r="L100" s="3" t="s">
        <v>352</v>
      </c>
      <c r="N100" s="2">
        <v>44562</v>
      </c>
      <c r="O100" s="2">
        <v>44651</v>
      </c>
      <c r="P100" t="s">
        <v>77</v>
      </c>
      <c r="Q100" s="4" t="s">
        <v>1778</v>
      </c>
      <c r="R100">
        <v>0</v>
      </c>
      <c r="T100" s="4" t="s">
        <v>1778</v>
      </c>
      <c r="W100" t="s">
        <v>78</v>
      </c>
      <c r="Y100" t="s">
        <v>79</v>
      </c>
      <c r="Z100" s="2">
        <v>44608</v>
      </c>
      <c r="AA100" s="2">
        <v>44608</v>
      </c>
    </row>
    <row r="101" spans="1:27" x14ac:dyDescent="0.25">
      <c r="A101" s="11">
        <v>2022</v>
      </c>
      <c r="B101" s="2">
        <v>44562</v>
      </c>
      <c r="C101" s="2">
        <v>44592</v>
      </c>
      <c r="D101" t="s">
        <v>72</v>
      </c>
      <c r="E101" s="3" t="s">
        <v>353</v>
      </c>
      <c r="F101" t="s">
        <v>73</v>
      </c>
      <c r="G101" t="s">
        <v>74</v>
      </c>
      <c r="H101" t="s">
        <v>75</v>
      </c>
      <c r="I101" t="s">
        <v>76</v>
      </c>
      <c r="J101" s="3" t="s">
        <v>354</v>
      </c>
      <c r="K101" s="3" t="s">
        <v>144</v>
      </c>
      <c r="L101" s="3" t="s">
        <v>123</v>
      </c>
      <c r="N101" s="2">
        <v>44470</v>
      </c>
      <c r="O101" s="2">
        <v>44561</v>
      </c>
      <c r="P101" t="s">
        <v>77</v>
      </c>
      <c r="Q101" s="4" t="s">
        <v>1779</v>
      </c>
      <c r="R101">
        <v>0</v>
      </c>
      <c r="T101" s="4" t="s">
        <v>1779</v>
      </c>
      <c r="W101" t="s">
        <v>78</v>
      </c>
      <c r="Y101" t="s">
        <v>79</v>
      </c>
      <c r="Z101" s="2">
        <v>44608</v>
      </c>
      <c r="AA101" s="2">
        <v>44608</v>
      </c>
    </row>
    <row r="102" spans="1:27" x14ac:dyDescent="0.25">
      <c r="A102" s="11">
        <v>2022</v>
      </c>
      <c r="B102" s="2">
        <v>44562</v>
      </c>
      <c r="C102" s="2">
        <v>44592</v>
      </c>
      <c r="D102" t="s">
        <v>72</v>
      </c>
      <c r="E102" s="3" t="s">
        <v>355</v>
      </c>
      <c r="F102" t="s">
        <v>73</v>
      </c>
      <c r="G102" t="s">
        <v>74</v>
      </c>
      <c r="H102" t="s">
        <v>75</v>
      </c>
      <c r="I102" t="s">
        <v>76</v>
      </c>
      <c r="J102" s="3" t="s">
        <v>356</v>
      </c>
      <c r="K102" s="3" t="s">
        <v>357</v>
      </c>
      <c r="L102" s="3" t="s">
        <v>229</v>
      </c>
      <c r="N102" s="2">
        <v>44593</v>
      </c>
      <c r="O102" s="2">
        <v>44620</v>
      </c>
      <c r="P102" t="s">
        <v>77</v>
      </c>
      <c r="Q102" s="4" t="s">
        <v>1752</v>
      </c>
      <c r="R102">
        <v>0</v>
      </c>
      <c r="T102" s="4" t="s">
        <v>1752</v>
      </c>
      <c r="W102" t="s">
        <v>78</v>
      </c>
      <c r="Y102" t="s">
        <v>79</v>
      </c>
      <c r="Z102" s="2">
        <v>44608</v>
      </c>
      <c r="AA102" s="2">
        <v>44608</v>
      </c>
    </row>
    <row r="103" spans="1:27" x14ac:dyDescent="0.25">
      <c r="A103" s="11">
        <v>2022</v>
      </c>
      <c r="B103" s="2">
        <v>44562</v>
      </c>
      <c r="C103" s="2">
        <v>44592</v>
      </c>
      <c r="D103" t="s">
        <v>72</v>
      </c>
      <c r="E103" s="3" t="s">
        <v>372</v>
      </c>
      <c r="F103" t="s">
        <v>73</v>
      </c>
      <c r="G103" t="s">
        <v>74</v>
      </c>
      <c r="H103" t="s">
        <v>75</v>
      </c>
      <c r="I103" t="s">
        <v>76</v>
      </c>
      <c r="J103" s="3" t="s">
        <v>373</v>
      </c>
      <c r="K103" s="3" t="s">
        <v>87</v>
      </c>
      <c r="L103" s="3" t="s">
        <v>292</v>
      </c>
      <c r="N103" s="2">
        <v>44562</v>
      </c>
      <c r="O103" s="2">
        <v>44592</v>
      </c>
      <c r="P103" t="s">
        <v>77</v>
      </c>
      <c r="Q103" s="4" t="s">
        <v>1780</v>
      </c>
      <c r="R103">
        <v>0</v>
      </c>
      <c r="T103" s="4" t="s">
        <v>1780</v>
      </c>
      <c r="W103" t="s">
        <v>78</v>
      </c>
      <c r="Y103" t="s">
        <v>79</v>
      </c>
      <c r="Z103" s="2">
        <v>44608</v>
      </c>
      <c r="AA103" s="2">
        <v>44608</v>
      </c>
    </row>
    <row r="104" spans="1:27" x14ac:dyDescent="0.25">
      <c r="A104" s="11">
        <v>2022</v>
      </c>
      <c r="B104" s="2">
        <v>44562</v>
      </c>
      <c r="C104" s="2">
        <v>44592</v>
      </c>
      <c r="D104" t="s">
        <v>72</v>
      </c>
      <c r="E104" s="3" t="s">
        <v>374</v>
      </c>
      <c r="F104" t="s">
        <v>73</v>
      </c>
      <c r="G104" t="s">
        <v>74</v>
      </c>
      <c r="H104" t="s">
        <v>75</v>
      </c>
      <c r="I104" t="s">
        <v>76</v>
      </c>
      <c r="J104" s="3" t="s">
        <v>375</v>
      </c>
      <c r="K104" s="3" t="s">
        <v>92</v>
      </c>
      <c r="L104" s="3" t="s">
        <v>376</v>
      </c>
      <c r="N104" s="2">
        <v>44562</v>
      </c>
      <c r="O104" s="2">
        <v>44651</v>
      </c>
      <c r="P104" t="s">
        <v>77</v>
      </c>
      <c r="Q104" s="4" t="s">
        <v>1783</v>
      </c>
      <c r="R104">
        <v>0</v>
      </c>
      <c r="T104" s="4" t="s">
        <v>1783</v>
      </c>
      <c r="W104" t="s">
        <v>78</v>
      </c>
      <c r="Y104" t="s">
        <v>79</v>
      </c>
      <c r="Z104" s="2">
        <v>44608</v>
      </c>
      <c r="AA104" s="2">
        <v>44608</v>
      </c>
    </row>
    <row r="105" spans="1:27" x14ac:dyDescent="0.25">
      <c r="A105" s="11">
        <v>2022</v>
      </c>
      <c r="B105" s="2">
        <v>44562</v>
      </c>
      <c r="C105" s="2">
        <v>44592</v>
      </c>
      <c r="D105" t="s">
        <v>72</v>
      </c>
      <c r="E105" s="3" t="s">
        <v>377</v>
      </c>
      <c r="F105" t="s">
        <v>73</v>
      </c>
      <c r="G105" t="s">
        <v>74</v>
      </c>
      <c r="H105" t="s">
        <v>75</v>
      </c>
      <c r="I105" t="s">
        <v>76</v>
      </c>
      <c r="J105" s="3" t="s">
        <v>378</v>
      </c>
      <c r="K105" s="3" t="s">
        <v>326</v>
      </c>
      <c r="L105" s="3" t="s">
        <v>379</v>
      </c>
      <c r="N105" s="2">
        <v>44562</v>
      </c>
      <c r="O105" s="2">
        <v>44651</v>
      </c>
      <c r="P105" t="s">
        <v>77</v>
      </c>
      <c r="Q105" s="4" t="s">
        <v>1784</v>
      </c>
      <c r="R105">
        <v>0</v>
      </c>
      <c r="T105" s="4" t="s">
        <v>1784</v>
      </c>
      <c r="W105" t="s">
        <v>78</v>
      </c>
      <c r="Y105" t="s">
        <v>79</v>
      </c>
      <c r="Z105" s="2">
        <v>44608</v>
      </c>
      <c r="AA105" s="2">
        <v>44608</v>
      </c>
    </row>
    <row r="106" spans="1:27" x14ac:dyDescent="0.25">
      <c r="A106" s="11">
        <v>2022</v>
      </c>
      <c r="B106" s="2">
        <v>44562</v>
      </c>
      <c r="C106" s="2">
        <v>44592</v>
      </c>
      <c r="D106" t="s">
        <v>72</v>
      </c>
      <c r="E106" s="3" t="s">
        <v>380</v>
      </c>
      <c r="F106" t="s">
        <v>73</v>
      </c>
      <c r="G106" t="s">
        <v>74</v>
      </c>
      <c r="H106" t="s">
        <v>75</v>
      </c>
      <c r="I106" t="s">
        <v>76</v>
      </c>
      <c r="J106" s="3" t="s">
        <v>381</v>
      </c>
      <c r="K106" s="3" t="s">
        <v>382</v>
      </c>
      <c r="L106" s="3" t="s">
        <v>383</v>
      </c>
      <c r="N106" s="2">
        <v>44562</v>
      </c>
      <c r="O106" s="2">
        <v>44592</v>
      </c>
      <c r="P106" t="s">
        <v>77</v>
      </c>
      <c r="Q106" s="4" t="s">
        <v>1785</v>
      </c>
      <c r="R106">
        <v>0</v>
      </c>
      <c r="T106" s="4" t="s">
        <v>1785</v>
      </c>
      <c r="W106" t="s">
        <v>78</v>
      </c>
      <c r="Y106" t="s">
        <v>79</v>
      </c>
      <c r="Z106" s="2">
        <v>44608</v>
      </c>
      <c r="AA106" s="2">
        <v>44608</v>
      </c>
    </row>
    <row r="107" spans="1:27" x14ac:dyDescent="0.25">
      <c r="A107" s="11">
        <v>2022</v>
      </c>
      <c r="B107" s="2">
        <v>44562</v>
      </c>
      <c r="C107" s="2">
        <v>44592</v>
      </c>
      <c r="D107" t="s">
        <v>72</v>
      </c>
      <c r="E107" s="3" t="s">
        <v>380</v>
      </c>
      <c r="F107" t="s">
        <v>73</v>
      </c>
      <c r="G107" t="s">
        <v>74</v>
      </c>
      <c r="H107" t="s">
        <v>75</v>
      </c>
      <c r="I107" t="s">
        <v>76</v>
      </c>
      <c r="J107" s="3" t="s">
        <v>381</v>
      </c>
      <c r="K107" s="3" t="s">
        <v>382</v>
      </c>
      <c r="L107" s="3" t="s">
        <v>383</v>
      </c>
      <c r="N107" s="2">
        <v>44440</v>
      </c>
      <c r="O107" s="2">
        <v>44561</v>
      </c>
      <c r="P107" t="s">
        <v>77</v>
      </c>
      <c r="Q107" s="4" t="s">
        <v>1786</v>
      </c>
      <c r="R107">
        <v>0</v>
      </c>
      <c r="T107" s="4" t="s">
        <v>1786</v>
      </c>
      <c r="W107" t="s">
        <v>78</v>
      </c>
      <c r="Y107" t="s">
        <v>79</v>
      </c>
      <c r="Z107" s="2">
        <v>44608</v>
      </c>
      <c r="AA107" s="2">
        <v>44608</v>
      </c>
    </row>
    <row r="108" spans="1:27" x14ac:dyDescent="0.25">
      <c r="A108" s="11">
        <v>2022</v>
      </c>
      <c r="B108" s="2">
        <v>44562</v>
      </c>
      <c r="C108" s="2">
        <v>44592</v>
      </c>
      <c r="D108" t="s">
        <v>72</v>
      </c>
      <c r="E108" s="3" t="s">
        <v>384</v>
      </c>
      <c r="F108" t="s">
        <v>73</v>
      </c>
      <c r="G108" t="s">
        <v>74</v>
      </c>
      <c r="H108" t="s">
        <v>75</v>
      </c>
      <c r="I108" t="s">
        <v>76</v>
      </c>
      <c r="J108" s="3" t="s">
        <v>89</v>
      </c>
      <c r="K108" s="3" t="s">
        <v>179</v>
      </c>
      <c r="L108" s="3" t="s">
        <v>385</v>
      </c>
      <c r="N108" s="2">
        <v>44562</v>
      </c>
      <c r="O108" s="2">
        <v>44651</v>
      </c>
      <c r="P108" t="s">
        <v>77</v>
      </c>
      <c r="Q108" s="4" t="s">
        <v>1787</v>
      </c>
      <c r="R108">
        <v>0</v>
      </c>
      <c r="T108" s="4" t="s">
        <v>1787</v>
      </c>
      <c r="W108" t="s">
        <v>78</v>
      </c>
      <c r="Y108" t="s">
        <v>79</v>
      </c>
      <c r="Z108" s="2">
        <v>44608</v>
      </c>
      <c r="AA108" s="2">
        <v>44608</v>
      </c>
    </row>
    <row r="109" spans="1:27" x14ac:dyDescent="0.25">
      <c r="A109" s="11">
        <v>2022</v>
      </c>
      <c r="B109" s="2">
        <v>44562</v>
      </c>
      <c r="C109" s="2">
        <v>44592</v>
      </c>
      <c r="D109" t="s">
        <v>72</v>
      </c>
      <c r="E109" s="3" t="s">
        <v>386</v>
      </c>
      <c r="F109" t="s">
        <v>73</v>
      </c>
      <c r="G109" t="s">
        <v>74</v>
      </c>
      <c r="H109" t="s">
        <v>75</v>
      </c>
      <c r="I109" t="s">
        <v>76</v>
      </c>
      <c r="J109" s="3" t="s">
        <v>387</v>
      </c>
      <c r="K109" s="3" t="s">
        <v>388</v>
      </c>
      <c r="L109" s="3" t="s">
        <v>389</v>
      </c>
      <c r="N109" s="2">
        <v>44562</v>
      </c>
      <c r="O109" s="2">
        <v>44651</v>
      </c>
      <c r="P109" t="s">
        <v>77</v>
      </c>
      <c r="Q109" s="4" t="s">
        <v>1788</v>
      </c>
      <c r="R109">
        <v>0</v>
      </c>
      <c r="T109" s="4" t="s">
        <v>1788</v>
      </c>
      <c r="W109" t="s">
        <v>78</v>
      </c>
      <c r="Y109" t="s">
        <v>79</v>
      </c>
      <c r="Z109" s="2">
        <v>44608</v>
      </c>
      <c r="AA109" s="2">
        <v>44608</v>
      </c>
    </row>
    <row r="110" spans="1:27" x14ac:dyDescent="0.25">
      <c r="A110" s="11">
        <v>2022</v>
      </c>
      <c r="B110" s="2">
        <v>44562</v>
      </c>
      <c r="C110" s="2">
        <v>44592</v>
      </c>
      <c r="D110" t="s">
        <v>72</v>
      </c>
      <c r="E110" s="3" t="s">
        <v>390</v>
      </c>
      <c r="F110" t="s">
        <v>73</v>
      </c>
      <c r="G110" t="s">
        <v>74</v>
      </c>
      <c r="H110" t="s">
        <v>75</v>
      </c>
      <c r="I110" t="s">
        <v>76</v>
      </c>
      <c r="J110" s="3" t="s">
        <v>391</v>
      </c>
      <c r="K110" s="3" t="s">
        <v>392</v>
      </c>
      <c r="L110" s="3" t="s">
        <v>393</v>
      </c>
      <c r="N110" s="2">
        <v>44287</v>
      </c>
      <c r="O110" s="2">
        <v>44561</v>
      </c>
      <c r="P110" t="s">
        <v>77</v>
      </c>
      <c r="Q110" s="4" t="s">
        <v>1789</v>
      </c>
      <c r="R110">
        <v>0</v>
      </c>
      <c r="T110" s="4" t="s">
        <v>1789</v>
      </c>
      <c r="W110" t="s">
        <v>78</v>
      </c>
      <c r="Y110" t="s">
        <v>79</v>
      </c>
      <c r="Z110" s="2">
        <v>44608</v>
      </c>
      <c r="AA110" s="2">
        <v>44608</v>
      </c>
    </row>
    <row r="111" spans="1:27" x14ac:dyDescent="0.25">
      <c r="A111" s="11">
        <v>2022</v>
      </c>
      <c r="B111" s="2">
        <v>44562</v>
      </c>
      <c r="C111" s="2">
        <v>44592</v>
      </c>
      <c r="D111" t="s">
        <v>72</v>
      </c>
      <c r="E111" s="3" t="s">
        <v>394</v>
      </c>
      <c r="F111" t="s">
        <v>73</v>
      </c>
      <c r="G111" t="s">
        <v>74</v>
      </c>
      <c r="H111" t="s">
        <v>75</v>
      </c>
      <c r="I111" t="s">
        <v>76</v>
      </c>
      <c r="J111" s="3" t="s">
        <v>395</v>
      </c>
      <c r="K111" s="3" t="s">
        <v>214</v>
      </c>
      <c r="L111" s="3" t="s">
        <v>122</v>
      </c>
      <c r="N111" s="2">
        <v>44550</v>
      </c>
      <c r="O111" s="2">
        <v>44554</v>
      </c>
      <c r="P111" s="2" t="s">
        <v>77</v>
      </c>
      <c r="Q111" s="4" t="s">
        <v>1790</v>
      </c>
      <c r="R111">
        <v>0</v>
      </c>
      <c r="T111" s="4" t="s">
        <v>1790</v>
      </c>
      <c r="W111" t="s">
        <v>78</v>
      </c>
      <c r="Y111" t="s">
        <v>79</v>
      </c>
      <c r="Z111" s="2">
        <v>44608</v>
      </c>
      <c r="AA111" s="2">
        <v>44608</v>
      </c>
    </row>
    <row r="112" spans="1:27" x14ac:dyDescent="0.25">
      <c r="A112" s="11">
        <v>2022</v>
      </c>
      <c r="B112" s="2">
        <v>44562</v>
      </c>
      <c r="C112" s="2">
        <v>44592</v>
      </c>
      <c r="D112" t="s">
        <v>72</v>
      </c>
      <c r="E112" s="3" t="s">
        <v>397</v>
      </c>
      <c r="F112" t="s">
        <v>73</v>
      </c>
      <c r="G112" t="s">
        <v>74</v>
      </c>
      <c r="H112" t="s">
        <v>75</v>
      </c>
      <c r="I112" t="s">
        <v>76</v>
      </c>
      <c r="J112" s="3" t="s">
        <v>365</v>
      </c>
      <c r="K112" s="3" t="s">
        <v>183</v>
      </c>
      <c r="L112" s="3" t="s">
        <v>318</v>
      </c>
      <c r="N112" s="2">
        <v>44562</v>
      </c>
      <c r="O112" s="2">
        <v>44620</v>
      </c>
      <c r="P112" t="s">
        <v>77</v>
      </c>
      <c r="Q112" s="4" t="s">
        <v>1782</v>
      </c>
      <c r="R112">
        <v>0</v>
      </c>
      <c r="T112" s="4" t="s">
        <v>1782</v>
      </c>
      <c r="W112" t="s">
        <v>78</v>
      </c>
      <c r="Y112" t="s">
        <v>79</v>
      </c>
      <c r="Z112" s="2">
        <v>44608</v>
      </c>
      <c r="AA112" s="2">
        <v>44608</v>
      </c>
    </row>
    <row r="113" spans="1:27" x14ac:dyDescent="0.25">
      <c r="A113" s="11">
        <v>2022</v>
      </c>
      <c r="B113" s="2">
        <v>44562</v>
      </c>
      <c r="C113" s="2">
        <v>44592</v>
      </c>
      <c r="D113" t="s">
        <v>72</v>
      </c>
      <c r="E113" s="3" t="s">
        <v>398</v>
      </c>
      <c r="F113" t="s">
        <v>73</v>
      </c>
      <c r="G113" t="s">
        <v>74</v>
      </c>
      <c r="H113" t="s">
        <v>75</v>
      </c>
      <c r="I113" t="s">
        <v>76</v>
      </c>
      <c r="J113" s="3" t="s">
        <v>90</v>
      </c>
      <c r="K113" s="3" t="s">
        <v>399</v>
      </c>
      <c r="L113" s="3" t="s">
        <v>344</v>
      </c>
      <c r="N113" s="2">
        <v>44562</v>
      </c>
      <c r="O113" s="2">
        <v>44651</v>
      </c>
      <c r="P113" t="s">
        <v>77</v>
      </c>
      <c r="Q113" s="4" t="s">
        <v>1792</v>
      </c>
      <c r="R113">
        <v>0</v>
      </c>
      <c r="T113" s="4" t="s">
        <v>1792</v>
      </c>
      <c r="W113" t="s">
        <v>78</v>
      </c>
      <c r="Y113" t="s">
        <v>79</v>
      </c>
      <c r="Z113" s="2">
        <v>44608</v>
      </c>
      <c r="AA113" s="2">
        <v>44608</v>
      </c>
    </row>
    <row r="114" spans="1:27" x14ac:dyDescent="0.25">
      <c r="A114" s="11">
        <v>2022</v>
      </c>
      <c r="B114" s="2">
        <v>44562</v>
      </c>
      <c r="C114" s="2">
        <v>44592</v>
      </c>
      <c r="D114" t="s">
        <v>72</v>
      </c>
      <c r="E114" s="3" t="s">
        <v>400</v>
      </c>
      <c r="F114" t="s">
        <v>73</v>
      </c>
      <c r="G114" t="s">
        <v>74</v>
      </c>
      <c r="H114" t="s">
        <v>75</v>
      </c>
      <c r="I114" t="s">
        <v>76</v>
      </c>
      <c r="J114" s="3" t="s">
        <v>401</v>
      </c>
      <c r="K114" s="3" t="s">
        <v>183</v>
      </c>
      <c r="L114" s="3" t="s">
        <v>138</v>
      </c>
      <c r="N114" s="2">
        <v>44562</v>
      </c>
      <c r="O114" s="2">
        <v>44651</v>
      </c>
      <c r="P114" t="s">
        <v>77</v>
      </c>
      <c r="Q114" s="4" t="s">
        <v>1793</v>
      </c>
      <c r="R114">
        <v>0</v>
      </c>
      <c r="T114" s="4" t="s">
        <v>1793</v>
      </c>
      <c r="W114" t="s">
        <v>78</v>
      </c>
      <c r="Y114" t="s">
        <v>79</v>
      </c>
      <c r="Z114" s="2">
        <v>44608</v>
      </c>
      <c r="AA114" s="2">
        <v>44608</v>
      </c>
    </row>
    <row r="115" spans="1:27" x14ac:dyDescent="0.25">
      <c r="A115" s="11">
        <v>2022</v>
      </c>
      <c r="B115" s="2">
        <v>44562</v>
      </c>
      <c r="C115" s="2">
        <v>44592</v>
      </c>
      <c r="D115" t="s">
        <v>72</v>
      </c>
      <c r="E115" s="3" t="s">
        <v>402</v>
      </c>
      <c r="F115" t="s">
        <v>73</v>
      </c>
      <c r="G115" t="s">
        <v>74</v>
      </c>
      <c r="H115" t="s">
        <v>75</v>
      </c>
      <c r="I115" t="s">
        <v>76</v>
      </c>
      <c r="J115" s="3" t="s">
        <v>403</v>
      </c>
      <c r="K115" s="3" t="s">
        <v>110</v>
      </c>
      <c r="L115" s="3" t="s">
        <v>404</v>
      </c>
      <c r="N115" s="2">
        <v>44562</v>
      </c>
      <c r="O115" s="2">
        <v>44651</v>
      </c>
      <c r="P115" t="s">
        <v>77</v>
      </c>
      <c r="Q115" s="4" t="s">
        <v>1794</v>
      </c>
      <c r="R115">
        <v>0</v>
      </c>
      <c r="T115" s="4" t="s">
        <v>1794</v>
      </c>
      <c r="W115" t="s">
        <v>78</v>
      </c>
      <c r="Y115" t="s">
        <v>79</v>
      </c>
      <c r="Z115" s="2">
        <v>44608</v>
      </c>
      <c r="AA115" s="2">
        <v>44608</v>
      </c>
    </row>
    <row r="116" spans="1:27" x14ac:dyDescent="0.25">
      <c r="A116" s="11">
        <v>2022</v>
      </c>
      <c r="B116" s="2">
        <v>44562</v>
      </c>
      <c r="C116" s="2">
        <v>44592</v>
      </c>
      <c r="D116" t="s">
        <v>72</v>
      </c>
      <c r="E116" s="3" t="s">
        <v>405</v>
      </c>
      <c r="F116" t="s">
        <v>73</v>
      </c>
      <c r="G116" t="s">
        <v>74</v>
      </c>
      <c r="H116" t="s">
        <v>75</v>
      </c>
      <c r="I116" t="s">
        <v>76</v>
      </c>
      <c r="J116" s="3" t="s">
        <v>406</v>
      </c>
      <c r="K116" s="3" t="s">
        <v>407</v>
      </c>
      <c r="L116" s="3" t="s">
        <v>408</v>
      </c>
      <c r="N116" s="2">
        <v>44562</v>
      </c>
      <c r="O116" s="2">
        <v>44651</v>
      </c>
      <c r="P116" t="s">
        <v>77</v>
      </c>
      <c r="Q116" s="4" t="s">
        <v>1795</v>
      </c>
      <c r="R116">
        <v>0</v>
      </c>
      <c r="T116" s="4" t="s">
        <v>1795</v>
      </c>
      <c r="W116" t="s">
        <v>78</v>
      </c>
      <c r="Y116" t="s">
        <v>79</v>
      </c>
      <c r="Z116" s="2">
        <v>44608</v>
      </c>
      <c r="AA116" s="2">
        <v>44608</v>
      </c>
    </row>
    <row r="117" spans="1:27" x14ac:dyDescent="0.25">
      <c r="A117" s="11">
        <v>2022</v>
      </c>
      <c r="B117" s="2">
        <v>44562</v>
      </c>
      <c r="C117" s="2">
        <v>44592</v>
      </c>
      <c r="D117" t="s">
        <v>72</v>
      </c>
      <c r="E117" s="3" t="s">
        <v>405</v>
      </c>
      <c r="F117" t="s">
        <v>73</v>
      </c>
      <c r="G117" t="s">
        <v>74</v>
      </c>
      <c r="H117" t="s">
        <v>75</v>
      </c>
      <c r="I117" t="s">
        <v>76</v>
      </c>
      <c r="J117" s="3" t="s">
        <v>406</v>
      </c>
      <c r="K117" s="3" t="s">
        <v>407</v>
      </c>
      <c r="L117" s="3" t="s">
        <v>408</v>
      </c>
      <c r="N117" s="2">
        <v>44531</v>
      </c>
      <c r="O117" s="2">
        <v>44561</v>
      </c>
      <c r="P117" t="s">
        <v>77</v>
      </c>
      <c r="Q117" s="4" t="s">
        <v>1796</v>
      </c>
      <c r="R117">
        <v>0</v>
      </c>
      <c r="T117" s="4" t="s">
        <v>1796</v>
      </c>
      <c r="W117" t="s">
        <v>78</v>
      </c>
      <c r="Y117" t="s">
        <v>79</v>
      </c>
      <c r="Z117" s="2">
        <v>44608</v>
      </c>
      <c r="AA117" s="2">
        <v>44608</v>
      </c>
    </row>
    <row r="118" spans="1:27" x14ac:dyDescent="0.25">
      <c r="A118" s="11">
        <v>2022</v>
      </c>
      <c r="B118" s="2">
        <v>44562</v>
      </c>
      <c r="C118" s="2">
        <v>44592</v>
      </c>
      <c r="D118" t="s">
        <v>72</v>
      </c>
      <c r="E118" s="3" t="s">
        <v>409</v>
      </c>
      <c r="F118" t="s">
        <v>73</v>
      </c>
      <c r="G118" t="s">
        <v>74</v>
      </c>
      <c r="H118" t="s">
        <v>75</v>
      </c>
      <c r="I118" t="s">
        <v>76</v>
      </c>
      <c r="J118" s="3" t="s">
        <v>410</v>
      </c>
      <c r="K118" s="3" t="s">
        <v>325</v>
      </c>
      <c r="L118" s="3" t="s">
        <v>144</v>
      </c>
      <c r="N118" s="2">
        <v>44562</v>
      </c>
      <c r="O118" s="2">
        <v>44592</v>
      </c>
      <c r="P118" t="s">
        <v>77</v>
      </c>
      <c r="Q118" s="4" t="s">
        <v>1797</v>
      </c>
      <c r="R118">
        <v>0</v>
      </c>
      <c r="T118" s="4" t="s">
        <v>1797</v>
      </c>
      <c r="W118" t="s">
        <v>78</v>
      </c>
      <c r="Y118" t="s">
        <v>79</v>
      </c>
      <c r="Z118" s="2">
        <v>44608</v>
      </c>
      <c r="AA118" s="2">
        <v>44608</v>
      </c>
    </row>
    <row r="119" spans="1:27" x14ac:dyDescent="0.25">
      <c r="A119" s="11">
        <v>2022</v>
      </c>
      <c r="B119" s="2">
        <v>44562</v>
      </c>
      <c r="C119" s="2">
        <v>44592</v>
      </c>
      <c r="D119" t="s">
        <v>72</v>
      </c>
      <c r="E119" s="3" t="s">
        <v>411</v>
      </c>
      <c r="F119" t="s">
        <v>73</v>
      </c>
      <c r="G119" t="s">
        <v>74</v>
      </c>
      <c r="H119" t="s">
        <v>75</v>
      </c>
      <c r="I119" t="s">
        <v>76</v>
      </c>
      <c r="J119" s="3" t="s">
        <v>274</v>
      </c>
      <c r="K119" s="3" t="s">
        <v>412</v>
      </c>
      <c r="L119" s="3" t="s">
        <v>413</v>
      </c>
      <c r="N119" s="2">
        <v>44562</v>
      </c>
      <c r="O119" s="2">
        <v>44592</v>
      </c>
      <c r="P119" t="s">
        <v>77</v>
      </c>
      <c r="Q119" s="4" t="s">
        <v>1798</v>
      </c>
      <c r="R119">
        <v>0</v>
      </c>
      <c r="T119" s="4" t="s">
        <v>1798</v>
      </c>
      <c r="W119" t="s">
        <v>78</v>
      </c>
      <c r="Y119" t="s">
        <v>79</v>
      </c>
      <c r="Z119" s="2">
        <v>44608</v>
      </c>
      <c r="AA119" s="2">
        <v>44608</v>
      </c>
    </row>
    <row r="120" spans="1:27" x14ac:dyDescent="0.25">
      <c r="A120" s="11">
        <v>2022</v>
      </c>
      <c r="B120" s="2">
        <v>44562</v>
      </c>
      <c r="C120" s="2">
        <v>44592</v>
      </c>
      <c r="D120" t="s">
        <v>72</v>
      </c>
      <c r="E120" s="3" t="s">
        <v>411</v>
      </c>
      <c r="F120" t="s">
        <v>73</v>
      </c>
      <c r="G120" t="s">
        <v>74</v>
      </c>
      <c r="H120" t="s">
        <v>75</v>
      </c>
      <c r="I120" t="s">
        <v>76</v>
      </c>
      <c r="J120" s="3" t="s">
        <v>274</v>
      </c>
      <c r="K120" s="3" t="s">
        <v>412</v>
      </c>
      <c r="L120" s="3" t="s">
        <v>413</v>
      </c>
      <c r="N120" s="2">
        <v>44531</v>
      </c>
      <c r="O120" s="2">
        <v>44561</v>
      </c>
      <c r="P120" t="s">
        <v>77</v>
      </c>
      <c r="Q120" s="4" t="s">
        <v>1799</v>
      </c>
      <c r="R120">
        <v>0</v>
      </c>
      <c r="T120" s="4" t="s">
        <v>1799</v>
      </c>
      <c r="W120" t="s">
        <v>78</v>
      </c>
      <c r="Y120" t="s">
        <v>79</v>
      </c>
      <c r="Z120" s="2">
        <v>44608</v>
      </c>
      <c r="AA120" s="2">
        <v>44608</v>
      </c>
    </row>
    <row r="121" spans="1:27" x14ac:dyDescent="0.25">
      <c r="A121" s="11">
        <v>2022</v>
      </c>
      <c r="B121" s="2">
        <v>44562</v>
      </c>
      <c r="C121" s="2">
        <v>44592</v>
      </c>
      <c r="D121" t="s">
        <v>72</v>
      </c>
      <c r="E121" s="3" t="s">
        <v>414</v>
      </c>
      <c r="F121" t="s">
        <v>73</v>
      </c>
      <c r="G121" t="s">
        <v>74</v>
      </c>
      <c r="H121" t="s">
        <v>75</v>
      </c>
      <c r="I121" t="s">
        <v>76</v>
      </c>
      <c r="J121" s="3" t="s">
        <v>415</v>
      </c>
      <c r="K121" s="3" t="s">
        <v>416</v>
      </c>
      <c r="L121" s="3" t="s">
        <v>417</v>
      </c>
      <c r="N121" s="2">
        <v>44562</v>
      </c>
      <c r="O121" s="2">
        <v>44592</v>
      </c>
      <c r="P121" t="s">
        <v>77</v>
      </c>
      <c r="Q121" s="4" t="s">
        <v>1800</v>
      </c>
      <c r="R121">
        <v>0</v>
      </c>
      <c r="T121" s="4" t="s">
        <v>1800</v>
      </c>
      <c r="W121" t="s">
        <v>78</v>
      </c>
      <c r="Y121" t="s">
        <v>79</v>
      </c>
      <c r="Z121" s="2">
        <v>44608</v>
      </c>
      <c r="AA121" s="2">
        <v>44608</v>
      </c>
    </row>
    <row r="122" spans="1:27" x14ac:dyDescent="0.25">
      <c r="A122" s="11">
        <v>2022</v>
      </c>
      <c r="B122" s="2">
        <v>44562</v>
      </c>
      <c r="C122" s="2">
        <v>44592</v>
      </c>
      <c r="D122" t="s">
        <v>72</v>
      </c>
      <c r="E122" s="3" t="s">
        <v>418</v>
      </c>
      <c r="F122" t="s">
        <v>73</v>
      </c>
      <c r="G122" t="s">
        <v>74</v>
      </c>
      <c r="H122" t="s">
        <v>75</v>
      </c>
      <c r="I122" t="s">
        <v>76</v>
      </c>
      <c r="J122" s="3" t="s">
        <v>419</v>
      </c>
      <c r="K122" s="3" t="s">
        <v>160</v>
      </c>
      <c r="L122" s="3" t="s">
        <v>420</v>
      </c>
      <c r="N122" s="2">
        <v>44562</v>
      </c>
      <c r="O122" s="2">
        <v>44592</v>
      </c>
      <c r="P122" t="s">
        <v>77</v>
      </c>
      <c r="Q122" s="4" t="s">
        <v>1791</v>
      </c>
      <c r="R122">
        <v>0</v>
      </c>
      <c r="T122" s="4" t="s">
        <v>1791</v>
      </c>
      <c r="W122" t="s">
        <v>78</v>
      </c>
      <c r="Y122" t="s">
        <v>79</v>
      </c>
      <c r="Z122" s="2">
        <v>44608</v>
      </c>
      <c r="AA122" s="2">
        <v>44608</v>
      </c>
    </row>
    <row r="123" spans="1:27" x14ac:dyDescent="0.25">
      <c r="A123" s="11">
        <v>2022</v>
      </c>
      <c r="B123" s="2">
        <v>44562</v>
      </c>
      <c r="C123" s="2">
        <v>44592</v>
      </c>
      <c r="D123" t="s">
        <v>72</v>
      </c>
      <c r="E123" s="3" t="s">
        <v>421</v>
      </c>
      <c r="F123" t="s">
        <v>73</v>
      </c>
      <c r="G123" t="s">
        <v>74</v>
      </c>
      <c r="H123" t="s">
        <v>75</v>
      </c>
      <c r="I123" t="s">
        <v>76</v>
      </c>
      <c r="J123" s="3" t="s">
        <v>422</v>
      </c>
      <c r="K123" s="3" t="s">
        <v>423</v>
      </c>
      <c r="L123" s="3" t="s">
        <v>424</v>
      </c>
      <c r="N123" s="2">
        <v>44562</v>
      </c>
      <c r="O123" s="2">
        <v>44592</v>
      </c>
      <c r="P123" t="s">
        <v>77</v>
      </c>
      <c r="Q123" s="4" t="s">
        <v>1802</v>
      </c>
      <c r="R123">
        <v>0</v>
      </c>
      <c r="T123" s="4" t="s">
        <v>1802</v>
      </c>
      <c r="W123" t="s">
        <v>78</v>
      </c>
      <c r="Y123" t="s">
        <v>79</v>
      </c>
      <c r="Z123" s="2">
        <v>44608</v>
      </c>
      <c r="AA123" s="2">
        <v>44608</v>
      </c>
    </row>
    <row r="124" spans="1:27" x14ac:dyDescent="0.25">
      <c r="A124" s="11">
        <v>2022</v>
      </c>
      <c r="B124" s="2">
        <v>44562</v>
      </c>
      <c r="C124" s="2">
        <v>44592</v>
      </c>
      <c r="D124" t="s">
        <v>72</v>
      </c>
      <c r="E124" s="3" t="s">
        <v>421</v>
      </c>
      <c r="F124" t="s">
        <v>73</v>
      </c>
      <c r="G124" t="s">
        <v>80</v>
      </c>
      <c r="H124" t="s">
        <v>75</v>
      </c>
      <c r="I124" t="s">
        <v>76</v>
      </c>
      <c r="J124" s="3" t="s">
        <v>422</v>
      </c>
      <c r="K124" s="3" t="s">
        <v>423</v>
      </c>
      <c r="L124" s="3" t="s">
        <v>424</v>
      </c>
      <c r="N124" s="2">
        <v>44501</v>
      </c>
      <c r="O124" s="2">
        <v>44561</v>
      </c>
      <c r="P124" t="s">
        <v>77</v>
      </c>
      <c r="Q124" s="4" t="s">
        <v>1803</v>
      </c>
      <c r="R124">
        <v>0</v>
      </c>
      <c r="T124" s="4" t="s">
        <v>1803</v>
      </c>
      <c r="W124" t="s">
        <v>78</v>
      </c>
      <c r="Y124" t="s">
        <v>79</v>
      </c>
      <c r="Z124" s="2">
        <v>44608</v>
      </c>
      <c r="AA124" s="2">
        <v>44608</v>
      </c>
    </row>
    <row r="125" spans="1:27" x14ac:dyDescent="0.25">
      <c r="A125" s="11">
        <v>2022</v>
      </c>
      <c r="B125" s="2">
        <v>44562</v>
      </c>
      <c r="C125" s="2">
        <v>44592</v>
      </c>
      <c r="D125" t="s">
        <v>72</v>
      </c>
      <c r="E125" s="3" t="s">
        <v>425</v>
      </c>
      <c r="F125" t="s">
        <v>73</v>
      </c>
      <c r="G125" t="s">
        <v>80</v>
      </c>
      <c r="H125" t="s">
        <v>75</v>
      </c>
      <c r="I125" t="s">
        <v>76</v>
      </c>
      <c r="J125" s="3" t="s">
        <v>426</v>
      </c>
      <c r="K125" s="3" t="s">
        <v>112</v>
      </c>
      <c r="L125" s="3" t="s">
        <v>424</v>
      </c>
      <c r="N125" s="2">
        <v>44562</v>
      </c>
      <c r="O125" s="2">
        <v>44592</v>
      </c>
      <c r="P125" t="s">
        <v>77</v>
      </c>
      <c r="Q125" s="4" t="s">
        <v>1804</v>
      </c>
      <c r="R125">
        <v>0</v>
      </c>
      <c r="T125" s="4" t="s">
        <v>1804</v>
      </c>
      <c r="W125" t="s">
        <v>78</v>
      </c>
      <c r="Y125" t="s">
        <v>79</v>
      </c>
      <c r="Z125" s="2">
        <v>44608</v>
      </c>
      <c r="AA125" s="2">
        <v>44608</v>
      </c>
    </row>
    <row r="126" spans="1:27" x14ac:dyDescent="0.25">
      <c r="A126" s="11">
        <v>2022</v>
      </c>
      <c r="B126" s="2">
        <v>44562</v>
      </c>
      <c r="C126" s="2">
        <v>44592</v>
      </c>
      <c r="D126" t="s">
        <v>72</v>
      </c>
      <c r="E126" s="3" t="s">
        <v>425</v>
      </c>
      <c r="F126" t="s">
        <v>73</v>
      </c>
      <c r="G126" t="s">
        <v>80</v>
      </c>
      <c r="H126" t="s">
        <v>75</v>
      </c>
      <c r="I126" t="s">
        <v>76</v>
      </c>
      <c r="J126" s="3" t="s">
        <v>426</v>
      </c>
      <c r="K126" s="3" t="s">
        <v>112</v>
      </c>
      <c r="L126" s="3" t="s">
        <v>424</v>
      </c>
      <c r="N126" s="2">
        <v>44501</v>
      </c>
      <c r="O126" s="2">
        <v>44561</v>
      </c>
      <c r="P126" t="s">
        <v>77</v>
      </c>
      <c r="Q126" s="4" t="s">
        <v>1805</v>
      </c>
      <c r="R126">
        <v>0</v>
      </c>
      <c r="T126" s="4" t="s">
        <v>1805</v>
      </c>
      <c r="W126" t="s">
        <v>78</v>
      </c>
      <c r="Y126" t="s">
        <v>79</v>
      </c>
      <c r="Z126" s="2">
        <v>44608</v>
      </c>
      <c r="AA126" s="2">
        <v>44608</v>
      </c>
    </row>
    <row r="127" spans="1:27" x14ac:dyDescent="0.25">
      <c r="A127" s="11">
        <v>2022</v>
      </c>
      <c r="B127" s="2">
        <v>44562</v>
      </c>
      <c r="C127" s="2">
        <v>44592</v>
      </c>
      <c r="D127" t="s">
        <v>72</v>
      </c>
      <c r="E127" s="3" t="s">
        <v>427</v>
      </c>
      <c r="F127" t="s">
        <v>73</v>
      </c>
      <c r="G127" t="s">
        <v>80</v>
      </c>
      <c r="H127" t="s">
        <v>75</v>
      </c>
      <c r="I127" t="s">
        <v>76</v>
      </c>
      <c r="J127" s="3" t="s">
        <v>263</v>
      </c>
      <c r="K127" s="3" t="s">
        <v>428</v>
      </c>
      <c r="L127" s="3" t="s">
        <v>166</v>
      </c>
      <c r="N127" s="2">
        <v>44531</v>
      </c>
      <c r="O127" s="2">
        <v>44561</v>
      </c>
      <c r="P127" t="s">
        <v>77</v>
      </c>
      <c r="Q127" s="4" t="s">
        <v>1806</v>
      </c>
      <c r="R127">
        <v>0</v>
      </c>
      <c r="T127" s="4" t="s">
        <v>1806</v>
      </c>
      <c r="W127" t="s">
        <v>78</v>
      </c>
      <c r="Y127" t="s">
        <v>79</v>
      </c>
      <c r="Z127" s="2">
        <v>44608</v>
      </c>
      <c r="AA127" s="2">
        <v>44608</v>
      </c>
    </row>
    <row r="128" spans="1:27" x14ac:dyDescent="0.25">
      <c r="A128" s="11">
        <v>2022</v>
      </c>
      <c r="B128" s="2">
        <v>44562</v>
      </c>
      <c r="C128" s="2">
        <v>44592</v>
      </c>
      <c r="D128" t="s">
        <v>72</v>
      </c>
      <c r="E128" s="3" t="s">
        <v>427</v>
      </c>
      <c r="F128" t="s">
        <v>73</v>
      </c>
      <c r="G128" t="s">
        <v>80</v>
      </c>
      <c r="H128" t="s">
        <v>75</v>
      </c>
      <c r="I128" t="s">
        <v>76</v>
      </c>
      <c r="J128" s="3" t="s">
        <v>263</v>
      </c>
      <c r="K128" s="3" t="s">
        <v>428</v>
      </c>
      <c r="L128" s="3" t="s">
        <v>166</v>
      </c>
      <c r="N128" s="2">
        <v>44562</v>
      </c>
      <c r="O128" s="2">
        <v>44592</v>
      </c>
      <c r="P128" t="s">
        <v>77</v>
      </c>
      <c r="Q128" s="4" t="s">
        <v>1807</v>
      </c>
      <c r="R128">
        <v>0</v>
      </c>
      <c r="T128" s="4" t="s">
        <v>1807</v>
      </c>
      <c r="W128" t="s">
        <v>78</v>
      </c>
      <c r="Y128" t="s">
        <v>79</v>
      </c>
      <c r="Z128" s="2">
        <v>44608</v>
      </c>
      <c r="AA128" s="2">
        <v>44608</v>
      </c>
    </row>
    <row r="129" spans="1:27" x14ac:dyDescent="0.25">
      <c r="A129" s="11">
        <v>2022</v>
      </c>
      <c r="B129" s="2">
        <v>44562</v>
      </c>
      <c r="C129" s="2">
        <v>44592</v>
      </c>
      <c r="D129" t="s">
        <v>72</v>
      </c>
      <c r="E129" s="3" t="s">
        <v>429</v>
      </c>
      <c r="F129" t="s">
        <v>73</v>
      </c>
      <c r="G129" t="s">
        <v>80</v>
      </c>
      <c r="H129" t="s">
        <v>75</v>
      </c>
      <c r="I129" t="s">
        <v>76</v>
      </c>
      <c r="J129" s="3" t="s">
        <v>430</v>
      </c>
      <c r="K129" s="3" t="s">
        <v>428</v>
      </c>
      <c r="L129" s="3" t="s">
        <v>105</v>
      </c>
      <c r="N129" s="2">
        <v>44470</v>
      </c>
      <c r="O129" s="2">
        <v>44561</v>
      </c>
      <c r="P129" t="s">
        <v>77</v>
      </c>
      <c r="Q129" s="4" t="s">
        <v>1808</v>
      </c>
      <c r="R129">
        <v>0</v>
      </c>
      <c r="T129" s="4" t="s">
        <v>1808</v>
      </c>
      <c r="W129" t="s">
        <v>78</v>
      </c>
      <c r="Y129" t="s">
        <v>79</v>
      </c>
      <c r="Z129" s="2">
        <v>44608</v>
      </c>
      <c r="AA129" s="2">
        <v>44608</v>
      </c>
    </row>
    <row r="130" spans="1:27" x14ac:dyDescent="0.25">
      <c r="A130" s="11">
        <v>2022</v>
      </c>
      <c r="B130" s="2">
        <v>44562</v>
      </c>
      <c r="C130" s="2">
        <v>44592</v>
      </c>
      <c r="D130" t="s">
        <v>72</v>
      </c>
      <c r="E130" s="3" t="s">
        <v>429</v>
      </c>
      <c r="F130" t="s">
        <v>73</v>
      </c>
      <c r="G130" t="s">
        <v>80</v>
      </c>
      <c r="H130" t="s">
        <v>75</v>
      </c>
      <c r="I130" t="s">
        <v>76</v>
      </c>
      <c r="J130" s="3" t="s">
        <v>430</v>
      </c>
      <c r="K130" s="3" t="s">
        <v>428</v>
      </c>
      <c r="L130" s="3" t="s">
        <v>105</v>
      </c>
      <c r="N130" s="2">
        <v>44562</v>
      </c>
      <c r="O130" s="2">
        <v>44592</v>
      </c>
      <c r="P130" t="s">
        <v>77</v>
      </c>
      <c r="Q130" s="4" t="s">
        <v>1809</v>
      </c>
      <c r="R130">
        <v>0</v>
      </c>
      <c r="T130" s="4" t="s">
        <v>1809</v>
      </c>
      <c r="W130" t="s">
        <v>78</v>
      </c>
      <c r="Y130" t="s">
        <v>79</v>
      </c>
      <c r="Z130" s="2">
        <v>44608</v>
      </c>
      <c r="AA130" s="2">
        <v>44608</v>
      </c>
    </row>
    <row r="131" spans="1:27" x14ac:dyDescent="0.25">
      <c r="A131" s="11">
        <v>2022</v>
      </c>
      <c r="B131" s="2">
        <v>44562</v>
      </c>
      <c r="C131" s="2">
        <v>44592</v>
      </c>
      <c r="D131" t="s">
        <v>72</v>
      </c>
      <c r="E131" s="3" t="s">
        <v>431</v>
      </c>
      <c r="F131" t="s">
        <v>73</v>
      </c>
      <c r="G131" t="s">
        <v>80</v>
      </c>
      <c r="H131" t="s">
        <v>75</v>
      </c>
      <c r="I131" t="s">
        <v>76</v>
      </c>
      <c r="J131" s="3" t="s">
        <v>378</v>
      </c>
      <c r="K131" s="3" t="s">
        <v>432</v>
      </c>
      <c r="L131" s="3"/>
      <c r="N131" s="2">
        <v>44562</v>
      </c>
      <c r="O131" s="2">
        <v>44592</v>
      </c>
      <c r="P131" t="s">
        <v>77</v>
      </c>
      <c r="Q131" s="4" t="s">
        <v>1810</v>
      </c>
      <c r="R131">
        <v>0</v>
      </c>
      <c r="T131" s="4" t="s">
        <v>1810</v>
      </c>
      <c r="W131" t="s">
        <v>78</v>
      </c>
      <c r="Y131" t="s">
        <v>79</v>
      </c>
      <c r="Z131" s="2">
        <v>44608</v>
      </c>
      <c r="AA131" s="2">
        <v>44608</v>
      </c>
    </row>
    <row r="132" spans="1:27" x14ac:dyDescent="0.25">
      <c r="A132" s="11">
        <v>2022</v>
      </c>
      <c r="B132" s="2">
        <v>44562</v>
      </c>
      <c r="C132" s="2">
        <v>44592</v>
      </c>
      <c r="D132" t="s">
        <v>72</v>
      </c>
      <c r="E132" s="3" t="s">
        <v>431</v>
      </c>
      <c r="F132" t="s">
        <v>73</v>
      </c>
      <c r="G132" t="s">
        <v>80</v>
      </c>
      <c r="H132" t="s">
        <v>75</v>
      </c>
      <c r="I132" t="s">
        <v>76</v>
      </c>
      <c r="J132" s="3" t="s">
        <v>378</v>
      </c>
      <c r="K132" s="3" t="s">
        <v>432</v>
      </c>
      <c r="L132" s="3"/>
      <c r="N132" s="2">
        <v>44470</v>
      </c>
      <c r="O132" s="2">
        <v>44561</v>
      </c>
      <c r="P132" t="s">
        <v>77</v>
      </c>
      <c r="Q132" s="4" t="s">
        <v>1801</v>
      </c>
      <c r="R132">
        <v>0</v>
      </c>
      <c r="T132" s="4" t="s">
        <v>1801</v>
      </c>
      <c r="W132" t="s">
        <v>78</v>
      </c>
      <c r="Y132" t="s">
        <v>79</v>
      </c>
      <c r="Z132" s="2">
        <v>44608</v>
      </c>
      <c r="AA132" s="2">
        <v>44608</v>
      </c>
    </row>
    <row r="133" spans="1:27" x14ac:dyDescent="0.25">
      <c r="A133" s="11">
        <v>2022</v>
      </c>
      <c r="B133" s="2">
        <v>44562</v>
      </c>
      <c r="C133" s="2">
        <v>44592</v>
      </c>
      <c r="D133" t="s">
        <v>72</v>
      </c>
      <c r="E133" s="3" t="s">
        <v>433</v>
      </c>
      <c r="F133" t="s">
        <v>73</v>
      </c>
      <c r="G133" t="s">
        <v>80</v>
      </c>
      <c r="H133" t="s">
        <v>75</v>
      </c>
      <c r="I133" t="s">
        <v>76</v>
      </c>
      <c r="J133" s="3" t="s">
        <v>434</v>
      </c>
      <c r="K133" s="3" t="s">
        <v>103</v>
      </c>
      <c r="L133" s="3" t="s">
        <v>179</v>
      </c>
      <c r="N133" s="2">
        <v>44562</v>
      </c>
      <c r="O133" s="2">
        <v>44592</v>
      </c>
      <c r="P133" t="s">
        <v>77</v>
      </c>
      <c r="Q133" s="4" t="s">
        <v>1812</v>
      </c>
      <c r="R133">
        <v>0</v>
      </c>
      <c r="T133" s="4" t="s">
        <v>1812</v>
      </c>
      <c r="W133" t="s">
        <v>78</v>
      </c>
      <c r="Y133" t="s">
        <v>79</v>
      </c>
      <c r="Z133" s="2">
        <v>44608</v>
      </c>
      <c r="AA133" s="2">
        <v>44608</v>
      </c>
    </row>
    <row r="134" spans="1:27" x14ac:dyDescent="0.25">
      <c r="A134" s="11">
        <v>2022</v>
      </c>
      <c r="B134" s="2">
        <v>44562</v>
      </c>
      <c r="C134" s="2">
        <v>44592</v>
      </c>
      <c r="D134" t="s">
        <v>72</v>
      </c>
      <c r="E134" s="3" t="s">
        <v>435</v>
      </c>
      <c r="F134" t="s">
        <v>73</v>
      </c>
      <c r="G134" t="s">
        <v>80</v>
      </c>
      <c r="H134" t="s">
        <v>75</v>
      </c>
      <c r="I134" t="s">
        <v>76</v>
      </c>
      <c r="J134" s="3" t="s">
        <v>436</v>
      </c>
      <c r="K134" s="3" t="s">
        <v>326</v>
      </c>
      <c r="L134" s="3" t="s">
        <v>437</v>
      </c>
      <c r="N134" s="2">
        <v>44562</v>
      </c>
      <c r="O134" s="2">
        <v>44651</v>
      </c>
      <c r="P134" t="s">
        <v>77</v>
      </c>
      <c r="Q134" s="4" t="s">
        <v>1813</v>
      </c>
      <c r="R134">
        <v>0</v>
      </c>
      <c r="T134" s="4" t="s">
        <v>1813</v>
      </c>
      <c r="W134" t="s">
        <v>78</v>
      </c>
      <c r="Y134" t="s">
        <v>79</v>
      </c>
      <c r="Z134" s="2">
        <v>44608</v>
      </c>
      <c r="AA134" s="2">
        <v>44608</v>
      </c>
    </row>
    <row r="135" spans="1:27" x14ac:dyDescent="0.25">
      <c r="A135" s="11">
        <v>2022</v>
      </c>
      <c r="B135" s="2">
        <v>44562</v>
      </c>
      <c r="C135" s="2">
        <v>44592</v>
      </c>
      <c r="D135" t="s">
        <v>72</v>
      </c>
      <c r="E135" s="3" t="s">
        <v>438</v>
      </c>
      <c r="F135" t="s">
        <v>73</v>
      </c>
      <c r="G135" t="s">
        <v>80</v>
      </c>
      <c r="H135" t="s">
        <v>75</v>
      </c>
      <c r="I135" t="s">
        <v>76</v>
      </c>
      <c r="J135" s="3" t="s">
        <v>439</v>
      </c>
      <c r="K135" s="3" t="s">
        <v>440</v>
      </c>
      <c r="L135" s="3" t="s">
        <v>144</v>
      </c>
      <c r="N135" s="2">
        <v>44562</v>
      </c>
      <c r="O135" s="2">
        <v>44620</v>
      </c>
      <c r="P135" t="s">
        <v>77</v>
      </c>
      <c r="Q135" s="4" t="s">
        <v>1814</v>
      </c>
      <c r="R135">
        <v>0</v>
      </c>
      <c r="T135" s="4" t="s">
        <v>1814</v>
      </c>
      <c r="W135" t="s">
        <v>78</v>
      </c>
      <c r="Y135" t="s">
        <v>79</v>
      </c>
      <c r="Z135" s="2">
        <v>44608</v>
      </c>
      <c r="AA135" s="2">
        <v>44608</v>
      </c>
    </row>
    <row r="136" spans="1:27" x14ac:dyDescent="0.25">
      <c r="A136" s="11">
        <v>2022</v>
      </c>
      <c r="B136" s="2">
        <v>44562</v>
      </c>
      <c r="C136" s="2">
        <v>44592</v>
      </c>
      <c r="D136" t="s">
        <v>72</v>
      </c>
      <c r="E136" s="3" t="s">
        <v>441</v>
      </c>
      <c r="F136" t="s">
        <v>73</v>
      </c>
      <c r="G136" t="s">
        <v>80</v>
      </c>
      <c r="H136" t="s">
        <v>75</v>
      </c>
      <c r="I136" t="s">
        <v>76</v>
      </c>
      <c r="J136" s="3" t="s">
        <v>442</v>
      </c>
      <c r="K136" s="3" t="s">
        <v>144</v>
      </c>
      <c r="L136" s="3" t="s">
        <v>84</v>
      </c>
      <c r="N136" s="2">
        <v>44562</v>
      </c>
      <c r="O136" s="2">
        <v>44592</v>
      </c>
      <c r="P136" t="s">
        <v>77</v>
      </c>
      <c r="Q136" s="4" t="s">
        <v>1815</v>
      </c>
      <c r="R136">
        <v>0</v>
      </c>
      <c r="T136" s="4" t="s">
        <v>1815</v>
      </c>
      <c r="W136" t="s">
        <v>78</v>
      </c>
      <c r="Y136" t="s">
        <v>79</v>
      </c>
      <c r="Z136" s="2">
        <v>44608</v>
      </c>
      <c r="AA136" s="2">
        <v>44608</v>
      </c>
    </row>
    <row r="137" spans="1:27" x14ac:dyDescent="0.25">
      <c r="A137" s="11">
        <v>2022</v>
      </c>
      <c r="B137" s="2">
        <v>44562</v>
      </c>
      <c r="C137" s="2">
        <v>44592</v>
      </c>
      <c r="D137" t="s">
        <v>72</v>
      </c>
      <c r="E137" s="3" t="s">
        <v>441</v>
      </c>
      <c r="F137" t="s">
        <v>73</v>
      </c>
      <c r="G137" t="s">
        <v>80</v>
      </c>
      <c r="H137" t="s">
        <v>75</v>
      </c>
      <c r="I137" t="s">
        <v>76</v>
      </c>
      <c r="J137" s="3" t="s">
        <v>442</v>
      </c>
      <c r="K137" s="3" t="s">
        <v>144</v>
      </c>
      <c r="L137" s="3" t="s">
        <v>84</v>
      </c>
      <c r="N137" s="2">
        <v>44531</v>
      </c>
      <c r="O137" s="2">
        <v>44561</v>
      </c>
      <c r="P137" t="s">
        <v>77</v>
      </c>
      <c r="Q137" s="4" t="s">
        <v>1816</v>
      </c>
      <c r="R137">
        <v>0</v>
      </c>
      <c r="T137" s="4" t="s">
        <v>1816</v>
      </c>
      <c r="W137" t="s">
        <v>78</v>
      </c>
      <c r="Y137" t="s">
        <v>79</v>
      </c>
      <c r="Z137" s="2">
        <v>44608</v>
      </c>
      <c r="AA137" s="2">
        <v>44608</v>
      </c>
    </row>
    <row r="138" spans="1:27" x14ac:dyDescent="0.25">
      <c r="A138" s="11">
        <v>2022</v>
      </c>
      <c r="B138" s="2">
        <v>44562</v>
      </c>
      <c r="C138" s="2">
        <v>44592</v>
      </c>
      <c r="D138" t="s">
        <v>72</v>
      </c>
      <c r="E138" s="3" t="s">
        <v>443</v>
      </c>
      <c r="F138" t="s">
        <v>73</v>
      </c>
      <c r="G138" t="s">
        <v>80</v>
      </c>
      <c r="H138" t="s">
        <v>75</v>
      </c>
      <c r="I138" t="s">
        <v>76</v>
      </c>
      <c r="J138" s="3" t="s">
        <v>444</v>
      </c>
      <c r="K138" s="3" t="s">
        <v>445</v>
      </c>
      <c r="L138" s="3" t="s">
        <v>446</v>
      </c>
      <c r="N138" s="2">
        <v>44562</v>
      </c>
      <c r="O138" s="2">
        <v>44651</v>
      </c>
      <c r="P138" t="s">
        <v>77</v>
      </c>
      <c r="Q138" s="4" t="s">
        <v>1817</v>
      </c>
      <c r="R138">
        <v>0</v>
      </c>
      <c r="T138" s="4" t="s">
        <v>1817</v>
      </c>
      <c r="W138" t="s">
        <v>78</v>
      </c>
      <c r="Y138" t="s">
        <v>79</v>
      </c>
      <c r="Z138" s="2">
        <v>44608</v>
      </c>
      <c r="AA138" s="2">
        <v>44608</v>
      </c>
    </row>
    <row r="139" spans="1:27" x14ac:dyDescent="0.25">
      <c r="A139" s="11">
        <v>2022</v>
      </c>
      <c r="B139" s="2">
        <v>44562</v>
      </c>
      <c r="C139" s="2">
        <v>44592</v>
      </c>
      <c r="D139" t="s">
        <v>72</v>
      </c>
      <c r="E139" s="3" t="s">
        <v>443</v>
      </c>
      <c r="F139" t="s">
        <v>73</v>
      </c>
      <c r="G139" t="s">
        <v>80</v>
      </c>
      <c r="H139" t="s">
        <v>75</v>
      </c>
      <c r="I139" t="s">
        <v>76</v>
      </c>
      <c r="J139" s="3" t="s">
        <v>444</v>
      </c>
      <c r="K139" s="3" t="s">
        <v>445</v>
      </c>
      <c r="L139" s="3" t="s">
        <v>446</v>
      </c>
      <c r="N139" s="2">
        <v>44531</v>
      </c>
      <c r="O139" s="2">
        <v>44561</v>
      </c>
      <c r="P139" t="s">
        <v>77</v>
      </c>
      <c r="Q139" s="4" t="s">
        <v>1818</v>
      </c>
      <c r="R139">
        <v>0</v>
      </c>
      <c r="T139" s="4" t="s">
        <v>1818</v>
      </c>
      <c r="W139" t="s">
        <v>78</v>
      </c>
      <c r="Y139" t="s">
        <v>79</v>
      </c>
      <c r="Z139" s="2">
        <v>44608</v>
      </c>
      <c r="AA139" s="2">
        <v>44608</v>
      </c>
    </row>
    <row r="140" spans="1:27" x14ac:dyDescent="0.25">
      <c r="A140" s="11">
        <v>2022</v>
      </c>
      <c r="B140" s="2">
        <v>44562</v>
      </c>
      <c r="C140" s="2">
        <v>44592</v>
      </c>
      <c r="D140" t="s">
        <v>72</v>
      </c>
      <c r="E140" s="3" t="s">
        <v>447</v>
      </c>
      <c r="F140" t="s">
        <v>73</v>
      </c>
      <c r="G140" t="s">
        <v>80</v>
      </c>
      <c r="H140" t="s">
        <v>75</v>
      </c>
      <c r="I140" t="s">
        <v>76</v>
      </c>
      <c r="J140" s="3" t="s">
        <v>448</v>
      </c>
      <c r="K140" s="3" t="s">
        <v>440</v>
      </c>
      <c r="L140" s="3" t="s">
        <v>449</v>
      </c>
      <c r="N140" s="2">
        <v>44562</v>
      </c>
      <c r="O140" s="2">
        <v>44651</v>
      </c>
      <c r="P140" t="s">
        <v>77</v>
      </c>
      <c r="Q140" s="4" t="s">
        <v>1819</v>
      </c>
      <c r="R140">
        <v>0</v>
      </c>
      <c r="T140" s="4" t="s">
        <v>1819</v>
      </c>
      <c r="W140" t="s">
        <v>78</v>
      </c>
      <c r="Y140" t="s">
        <v>79</v>
      </c>
      <c r="Z140" s="2">
        <v>44608</v>
      </c>
      <c r="AA140" s="2">
        <v>44608</v>
      </c>
    </row>
    <row r="141" spans="1:27" x14ac:dyDescent="0.25">
      <c r="A141" s="11">
        <v>2022</v>
      </c>
      <c r="B141" s="2">
        <v>44562</v>
      </c>
      <c r="C141" s="2">
        <v>44592</v>
      </c>
      <c r="D141" t="s">
        <v>72</v>
      </c>
      <c r="E141" s="3" t="s">
        <v>450</v>
      </c>
      <c r="F141" t="s">
        <v>73</v>
      </c>
      <c r="G141" t="s">
        <v>80</v>
      </c>
      <c r="H141" t="s">
        <v>75</v>
      </c>
      <c r="I141" t="s">
        <v>76</v>
      </c>
      <c r="J141" s="3" t="s">
        <v>162</v>
      </c>
      <c r="K141" s="3" t="s">
        <v>451</v>
      </c>
      <c r="L141" s="3" t="s">
        <v>452</v>
      </c>
      <c r="N141" s="2">
        <v>44562</v>
      </c>
      <c r="O141" s="2">
        <v>44651</v>
      </c>
      <c r="P141" t="s">
        <v>77</v>
      </c>
      <c r="Q141" s="4" t="s">
        <v>1820</v>
      </c>
      <c r="R141">
        <v>0</v>
      </c>
      <c r="T141" s="4" t="s">
        <v>1820</v>
      </c>
      <c r="W141" t="s">
        <v>78</v>
      </c>
      <c r="Y141" t="s">
        <v>79</v>
      </c>
      <c r="Z141" s="2">
        <v>44608</v>
      </c>
      <c r="AA141" s="2">
        <v>44608</v>
      </c>
    </row>
    <row r="142" spans="1:27" x14ac:dyDescent="0.25">
      <c r="A142" s="11">
        <v>2022</v>
      </c>
      <c r="B142" s="2">
        <v>44562</v>
      </c>
      <c r="C142" s="2">
        <v>44592</v>
      </c>
      <c r="D142" t="s">
        <v>72</v>
      </c>
      <c r="E142" s="3" t="s">
        <v>453</v>
      </c>
      <c r="F142" t="s">
        <v>73</v>
      </c>
      <c r="G142" t="s">
        <v>80</v>
      </c>
      <c r="H142" t="s">
        <v>75</v>
      </c>
      <c r="I142" t="s">
        <v>76</v>
      </c>
      <c r="J142" s="3" t="s">
        <v>243</v>
      </c>
      <c r="K142" s="3" t="s">
        <v>143</v>
      </c>
      <c r="L142" s="3" t="s">
        <v>127</v>
      </c>
      <c r="N142" s="2">
        <v>44562</v>
      </c>
      <c r="O142" s="2">
        <v>44592</v>
      </c>
      <c r="P142" t="s">
        <v>77</v>
      </c>
      <c r="Q142" s="4" t="s">
        <v>1811</v>
      </c>
      <c r="R142">
        <v>0</v>
      </c>
      <c r="T142" s="4" t="s">
        <v>1811</v>
      </c>
      <c r="W142" t="s">
        <v>78</v>
      </c>
      <c r="Y142" t="s">
        <v>79</v>
      </c>
      <c r="Z142" s="2">
        <v>44608</v>
      </c>
      <c r="AA142" s="2">
        <v>44608</v>
      </c>
    </row>
    <row r="143" spans="1:27" x14ac:dyDescent="0.25">
      <c r="A143" s="11">
        <v>2022</v>
      </c>
      <c r="B143" s="2">
        <v>44562</v>
      </c>
      <c r="C143" s="2">
        <v>44592</v>
      </c>
      <c r="D143" t="s">
        <v>72</v>
      </c>
      <c r="E143" s="3" t="s">
        <v>453</v>
      </c>
      <c r="F143" t="s">
        <v>73</v>
      </c>
      <c r="G143" t="s">
        <v>80</v>
      </c>
      <c r="H143" t="s">
        <v>75</v>
      </c>
      <c r="I143" t="s">
        <v>76</v>
      </c>
      <c r="J143" s="3" t="s">
        <v>243</v>
      </c>
      <c r="K143" s="3" t="s">
        <v>143</v>
      </c>
      <c r="L143" s="3" t="s">
        <v>127</v>
      </c>
      <c r="N143" s="2">
        <v>44531</v>
      </c>
      <c r="O143" s="2">
        <v>44561</v>
      </c>
      <c r="P143" t="s">
        <v>77</v>
      </c>
      <c r="Q143" s="4" t="s">
        <v>1821</v>
      </c>
      <c r="R143">
        <v>0</v>
      </c>
      <c r="T143" s="4" t="s">
        <v>1821</v>
      </c>
      <c r="W143" t="s">
        <v>78</v>
      </c>
      <c r="Y143" t="s">
        <v>79</v>
      </c>
      <c r="Z143" s="2">
        <v>44608</v>
      </c>
      <c r="AA143" s="2">
        <v>44608</v>
      </c>
    </row>
    <row r="144" spans="1:27" x14ac:dyDescent="0.25">
      <c r="A144" s="11">
        <v>2022</v>
      </c>
      <c r="B144" s="2">
        <v>44562</v>
      </c>
      <c r="C144" s="2">
        <v>44592</v>
      </c>
      <c r="D144" t="s">
        <v>72</v>
      </c>
      <c r="E144" s="3" t="s">
        <v>454</v>
      </c>
      <c r="F144" t="s">
        <v>73</v>
      </c>
      <c r="G144" t="s">
        <v>80</v>
      </c>
      <c r="H144" t="s">
        <v>75</v>
      </c>
      <c r="I144" t="s">
        <v>76</v>
      </c>
      <c r="J144" s="3" t="s">
        <v>455</v>
      </c>
      <c r="K144" s="3" t="s">
        <v>105</v>
      </c>
      <c r="L144" s="3"/>
      <c r="N144" s="2">
        <v>44562</v>
      </c>
      <c r="O144" s="2">
        <v>44651</v>
      </c>
      <c r="P144" t="s">
        <v>77</v>
      </c>
      <c r="Q144" s="4" t="s">
        <v>1822</v>
      </c>
      <c r="R144">
        <v>0</v>
      </c>
      <c r="T144" s="4" t="s">
        <v>1822</v>
      </c>
      <c r="W144" t="s">
        <v>78</v>
      </c>
      <c r="Y144" t="s">
        <v>79</v>
      </c>
      <c r="Z144" s="2">
        <v>44608</v>
      </c>
      <c r="AA144" s="2">
        <v>44608</v>
      </c>
    </row>
    <row r="145" spans="1:27" x14ac:dyDescent="0.25">
      <c r="A145" s="11">
        <v>2022</v>
      </c>
      <c r="B145" s="2">
        <v>44562</v>
      </c>
      <c r="C145" s="2">
        <v>44592</v>
      </c>
      <c r="D145" t="s">
        <v>72</v>
      </c>
      <c r="E145" s="3" t="s">
        <v>454</v>
      </c>
      <c r="F145" t="s">
        <v>73</v>
      </c>
      <c r="G145" t="s">
        <v>80</v>
      </c>
      <c r="H145" t="s">
        <v>75</v>
      </c>
      <c r="I145" t="s">
        <v>76</v>
      </c>
      <c r="J145" s="3" t="s">
        <v>455</v>
      </c>
      <c r="K145" s="3" t="s">
        <v>105</v>
      </c>
      <c r="L145" s="3"/>
      <c r="N145" s="2">
        <v>44501</v>
      </c>
      <c r="O145" s="2">
        <v>44561</v>
      </c>
      <c r="P145" t="s">
        <v>77</v>
      </c>
      <c r="Q145" s="4" t="s">
        <v>1823</v>
      </c>
      <c r="R145">
        <v>0</v>
      </c>
      <c r="T145" s="4" t="s">
        <v>1823</v>
      </c>
      <c r="W145" t="s">
        <v>78</v>
      </c>
      <c r="Y145" t="s">
        <v>79</v>
      </c>
      <c r="Z145" s="2">
        <v>44608</v>
      </c>
      <c r="AA145" s="2">
        <v>44608</v>
      </c>
    </row>
    <row r="146" spans="1:27" x14ac:dyDescent="0.25">
      <c r="A146" s="11">
        <v>2022</v>
      </c>
      <c r="B146" s="2">
        <v>44562</v>
      </c>
      <c r="C146" s="2">
        <v>44592</v>
      </c>
      <c r="D146" t="s">
        <v>72</v>
      </c>
      <c r="E146" s="3" t="s">
        <v>456</v>
      </c>
      <c r="F146" t="s">
        <v>73</v>
      </c>
      <c r="G146" t="s">
        <v>80</v>
      </c>
      <c r="H146" t="s">
        <v>75</v>
      </c>
      <c r="I146" t="s">
        <v>76</v>
      </c>
      <c r="J146" s="3" t="s">
        <v>129</v>
      </c>
      <c r="K146" s="3" t="s">
        <v>111</v>
      </c>
      <c r="L146" s="3" t="s">
        <v>318</v>
      </c>
      <c r="N146" s="2">
        <v>44562</v>
      </c>
      <c r="O146" s="2">
        <v>44651</v>
      </c>
      <c r="P146" t="s">
        <v>77</v>
      </c>
      <c r="Q146" s="4" t="s">
        <v>1824</v>
      </c>
      <c r="R146">
        <v>0</v>
      </c>
      <c r="T146" s="4" t="s">
        <v>1824</v>
      </c>
      <c r="W146" t="s">
        <v>78</v>
      </c>
      <c r="Y146" t="s">
        <v>79</v>
      </c>
      <c r="Z146" s="2">
        <v>44608</v>
      </c>
      <c r="AA146" s="2">
        <v>44608</v>
      </c>
    </row>
    <row r="147" spans="1:27" x14ac:dyDescent="0.25">
      <c r="A147" s="11">
        <v>2022</v>
      </c>
      <c r="B147" s="2">
        <v>44562</v>
      </c>
      <c r="C147" s="2">
        <v>44592</v>
      </c>
      <c r="D147" t="s">
        <v>72</v>
      </c>
      <c r="E147" s="3" t="s">
        <v>457</v>
      </c>
      <c r="F147" t="s">
        <v>73</v>
      </c>
      <c r="G147" t="s">
        <v>80</v>
      </c>
      <c r="H147" t="s">
        <v>75</v>
      </c>
      <c r="I147" t="s">
        <v>76</v>
      </c>
      <c r="J147" s="3" t="s">
        <v>458</v>
      </c>
      <c r="K147" s="3" t="s">
        <v>191</v>
      </c>
      <c r="L147" s="3" t="s">
        <v>459</v>
      </c>
      <c r="N147" s="2">
        <v>44562</v>
      </c>
      <c r="O147" s="2">
        <v>44651</v>
      </c>
      <c r="P147" t="s">
        <v>77</v>
      </c>
      <c r="Q147" s="4" t="s">
        <v>1825</v>
      </c>
      <c r="R147">
        <v>0</v>
      </c>
      <c r="T147" s="4" t="s">
        <v>1825</v>
      </c>
      <c r="W147" t="s">
        <v>78</v>
      </c>
      <c r="Y147" t="s">
        <v>79</v>
      </c>
      <c r="Z147" s="2">
        <v>44608</v>
      </c>
      <c r="AA147" s="2">
        <v>44608</v>
      </c>
    </row>
    <row r="148" spans="1:27" x14ac:dyDescent="0.25">
      <c r="A148" s="11">
        <v>2022</v>
      </c>
      <c r="B148" s="2">
        <v>44562</v>
      </c>
      <c r="C148" s="2">
        <v>44592</v>
      </c>
      <c r="D148" t="s">
        <v>72</v>
      </c>
      <c r="E148" s="3" t="s">
        <v>460</v>
      </c>
      <c r="F148" t="s">
        <v>73</v>
      </c>
      <c r="G148" t="s">
        <v>80</v>
      </c>
      <c r="H148" t="s">
        <v>75</v>
      </c>
      <c r="I148" t="s">
        <v>76</v>
      </c>
      <c r="J148" s="3" t="s">
        <v>461</v>
      </c>
      <c r="K148" s="3" t="s">
        <v>462</v>
      </c>
      <c r="L148" s="3" t="s">
        <v>179</v>
      </c>
      <c r="N148" s="2">
        <v>44562</v>
      </c>
      <c r="O148" s="2">
        <v>44651</v>
      </c>
      <c r="P148" t="s">
        <v>77</v>
      </c>
      <c r="Q148" s="4" t="s">
        <v>1826</v>
      </c>
      <c r="R148">
        <v>0</v>
      </c>
      <c r="T148" s="4" t="s">
        <v>1826</v>
      </c>
      <c r="W148" t="s">
        <v>78</v>
      </c>
      <c r="Y148" t="s">
        <v>79</v>
      </c>
      <c r="Z148" s="2">
        <v>44608</v>
      </c>
      <c r="AA148" s="2">
        <v>44608</v>
      </c>
    </row>
    <row r="149" spans="1:27" x14ac:dyDescent="0.25">
      <c r="A149" s="11">
        <v>2022</v>
      </c>
      <c r="B149" s="2">
        <v>44562</v>
      </c>
      <c r="C149" s="2">
        <v>44592</v>
      </c>
      <c r="D149" t="s">
        <v>72</v>
      </c>
      <c r="E149" s="3" t="s">
        <v>463</v>
      </c>
      <c r="F149" t="s">
        <v>73</v>
      </c>
      <c r="G149" t="s">
        <v>80</v>
      </c>
      <c r="H149" t="s">
        <v>75</v>
      </c>
      <c r="I149" t="s">
        <v>76</v>
      </c>
      <c r="J149" s="3" t="s">
        <v>168</v>
      </c>
      <c r="K149" s="3" t="s">
        <v>464</v>
      </c>
      <c r="L149" s="3" t="s">
        <v>166</v>
      </c>
      <c r="N149" s="2">
        <v>44562</v>
      </c>
      <c r="O149" s="2">
        <v>44651</v>
      </c>
      <c r="P149" t="s">
        <v>77</v>
      </c>
      <c r="Q149" s="4" t="s">
        <v>1827</v>
      </c>
      <c r="R149">
        <v>0</v>
      </c>
      <c r="T149" s="4" t="s">
        <v>1827</v>
      </c>
      <c r="W149" t="s">
        <v>78</v>
      </c>
      <c r="Y149" t="s">
        <v>79</v>
      </c>
      <c r="Z149" s="2">
        <v>44608</v>
      </c>
      <c r="AA149" s="2">
        <v>44608</v>
      </c>
    </row>
    <row r="150" spans="1:27" x14ac:dyDescent="0.25">
      <c r="A150" s="11">
        <v>2022</v>
      </c>
      <c r="B150" s="2">
        <v>44562</v>
      </c>
      <c r="C150" s="2">
        <v>44592</v>
      </c>
      <c r="D150" t="s">
        <v>72</v>
      </c>
      <c r="E150" s="3" t="s">
        <v>465</v>
      </c>
      <c r="F150" t="s">
        <v>73</v>
      </c>
      <c r="G150" t="s">
        <v>80</v>
      </c>
      <c r="H150" t="s">
        <v>75</v>
      </c>
      <c r="I150" t="s">
        <v>76</v>
      </c>
      <c r="J150" s="3" t="s">
        <v>466</v>
      </c>
      <c r="K150" s="3" t="s">
        <v>467</v>
      </c>
      <c r="L150" s="3" t="s">
        <v>468</v>
      </c>
      <c r="N150" s="2">
        <v>44562</v>
      </c>
      <c r="O150" s="2">
        <v>44651</v>
      </c>
      <c r="P150" t="s">
        <v>77</v>
      </c>
      <c r="Q150" s="4" t="s">
        <v>1828</v>
      </c>
      <c r="R150">
        <v>0</v>
      </c>
      <c r="T150" s="4" t="s">
        <v>1828</v>
      </c>
      <c r="W150" t="s">
        <v>78</v>
      </c>
      <c r="Y150" t="s">
        <v>79</v>
      </c>
      <c r="Z150" s="2">
        <v>44608</v>
      </c>
      <c r="AA150" s="2">
        <v>44608</v>
      </c>
    </row>
    <row r="151" spans="1:27" x14ac:dyDescent="0.25">
      <c r="A151" s="11">
        <v>2022</v>
      </c>
      <c r="B151" s="2">
        <v>44562</v>
      </c>
      <c r="C151" s="2">
        <v>44592</v>
      </c>
      <c r="D151" t="s">
        <v>72</v>
      </c>
      <c r="E151" s="3" t="s">
        <v>469</v>
      </c>
      <c r="F151" t="s">
        <v>73</v>
      </c>
      <c r="G151" t="s">
        <v>80</v>
      </c>
      <c r="H151" t="s">
        <v>75</v>
      </c>
      <c r="I151" t="s">
        <v>76</v>
      </c>
      <c r="J151" s="3" t="s">
        <v>470</v>
      </c>
      <c r="K151" s="3" t="s">
        <v>123</v>
      </c>
      <c r="L151" s="3" t="s">
        <v>471</v>
      </c>
      <c r="N151" s="2">
        <v>44562</v>
      </c>
      <c r="O151" s="2">
        <v>44651</v>
      </c>
      <c r="P151" t="s">
        <v>77</v>
      </c>
      <c r="Q151" s="4" t="s">
        <v>1829</v>
      </c>
      <c r="R151">
        <v>0</v>
      </c>
      <c r="T151" s="4" t="s">
        <v>1829</v>
      </c>
      <c r="W151" t="s">
        <v>78</v>
      </c>
      <c r="Y151" t="s">
        <v>79</v>
      </c>
      <c r="Z151" s="2">
        <v>44608</v>
      </c>
      <c r="AA151" s="2">
        <v>44608</v>
      </c>
    </row>
    <row r="152" spans="1:27" x14ac:dyDescent="0.25">
      <c r="A152" s="11">
        <v>2022</v>
      </c>
      <c r="B152" s="2">
        <v>44562</v>
      </c>
      <c r="C152" s="2">
        <v>44592</v>
      </c>
      <c r="D152" t="s">
        <v>72</v>
      </c>
      <c r="E152" s="3" t="s">
        <v>472</v>
      </c>
      <c r="F152" t="s">
        <v>73</v>
      </c>
      <c r="G152" t="s">
        <v>80</v>
      </c>
      <c r="H152" t="s">
        <v>75</v>
      </c>
      <c r="I152" t="s">
        <v>76</v>
      </c>
      <c r="J152" s="3" t="s">
        <v>473</v>
      </c>
      <c r="K152" s="3" t="s">
        <v>474</v>
      </c>
      <c r="L152" s="3" t="s">
        <v>475</v>
      </c>
      <c r="N152" s="2">
        <v>44562</v>
      </c>
      <c r="O152" s="2">
        <v>44651</v>
      </c>
      <c r="P152" t="s">
        <v>77</v>
      </c>
      <c r="Q152" s="4" t="s">
        <v>1830</v>
      </c>
      <c r="R152">
        <v>0</v>
      </c>
      <c r="T152" s="4" t="s">
        <v>1830</v>
      </c>
      <c r="W152" t="s">
        <v>78</v>
      </c>
      <c r="Y152" t="s">
        <v>79</v>
      </c>
      <c r="Z152" s="2">
        <v>44608</v>
      </c>
      <c r="AA152" s="2">
        <v>44608</v>
      </c>
    </row>
    <row r="153" spans="1:27" x14ac:dyDescent="0.25">
      <c r="A153" s="11">
        <v>2022</v>
      </c>
      <c r="B153" s="2">
        <v>44562</v>
      </c>
      <c r="C153" s="2">
        <v>44592</v>
      </c>
      <c r="D153" t="s">
        <v>72</v>
      </c>
      <c r="E153" s="3" t="s">
        <v>476</v>
      </c>
      <c r="F153" t="s">
        <v>73</v>
      </c>
      <c r="G153" t="s">
        <v>80</v>
      </c>
      <c r="H153" t="s">
        <v>75</v>
      </c>
      <c r="I153" t="s">
        <v>76</v>
      </c>
      <c r="J153" s="3" t="s">
        <v>477</v>
      </c>
      <c r="K153" s="3" t="s">
        <v>478</v>
      </c>
      <c r="L153" s="3" t="s">
        <v>479</v>
      </c>
      <c r="N153" s="2">
        <v>44562</v>
      </c>
      <c r="O153" s="2">
        <v>44651</v>
      </c>
      <c r="P153" t="s">
        <v>77</v>
      </c>
      <c r="Q153" s="4" t="s">
        <v>1831</v>
      </c>
      <c r="R153">
        <v>0</v>
      </c>
      <c r="T153" s="4" t="s">
        <v>1831</v>
      </c>
      <c r="W153" t="s">
        <v>78</v>
      </c>
      <c r="Y153" t="s">
        <v>79</v>
      </c>
      <c r="Z153" s="2">
        <v>44608</v>
      </c>
      <c r="AA153" s="2">
        <v>44608</v>
      </c>
    </row>
    <row r="154" spans="1:27" x14ac:dyDescent="0.25">
      <c r="A154" s="11">
        <v>2022</v>
      </c>
      <c r="B154" s="2">
        <v>44562</v>
      </c>
      <c r="C154" s="2">
        <v>44592</v>
      </c>
      <c r="D154" t="s">
        <v>72</v>
      </c>
      <c r="E154" s="3" t="s">
        <v>480</v>
      </c>
      <c r="F154" t="s">
        <v>73</v>
      </c>
      <c r="G154" t="s">
        <v>80</v>
      </c>
      <c r="H154" t="s">
        <v>75</v>
      </c>
      <c r="I154" t="s">
        <v>76</v>
      </c>
      <c r="J154" s="3" t="s">
        <v>481</v>
      </c>
      <c r="K154" s="3" t="s">
        <v>482</v>
      </c>
      <c r="L154" s="3" t="s">
        <v>135</v>
      </c>
      <c r="N154" s="2">
        <v>44562</v>
      </c>
      <c r="O154" s="2">
        <v>44651</v>
      </c>
      <c r="P154" t="s">
        <v>77</v>
      </c>
      <c r="Q154" s="4" t="s">
        <v>1832</v>
      </c>
      <c r="R154">
        <v>0</v>
      </c>
      <c r="T154" s="4" t="s">
        <v>1832</v>
      </c>
      <c r="W154" t="s">
        <v>78</v>
      </c>
      <c r="Y154" t="s">
        <v>79</v>
      </c>
      <c r="Z154" s="2">
        <v>44608</v>
      </c>
      <c r="AA154" s="2">
        <v>44608</v>
      </c>
    </row>
    <row r="155" spans="1:27" x14ac:dyDescent="0.25">
      <c r="A155" s="11">
        <v>2022</v>
      </c>
      <c r="B155" s="2">
        <v>44562</v>
      </c>
      <c r="C155" s="2">
        <v>44592</v>
      </c>
      <c r="D155" t="s">
        <v>72</v>
      </c>
      <c r="E155" s="3" t="s">
        <v>483</v>
      </c>
      <c r="F155" t="s">
        <v>73</v>
      </c>
      <c r="G155" t="s">
        <v>80</v>
      </c>
      <c r="H155" t="s">
        <v>75</v>
      </c>
      <c r="I155" t="s">
        <v>76</v>
      </c>
      <c r="J155" s="3" t="s">
        <v>484</v>
      </c>
      <c r="K155" s="3" t="s">
        <v>292</v>
      </c>
      <c r="L155" s="3" t="s">
        <v>360</v>
      </c>
      <c r="N155" s="2">
        <v>44531</v>
      </c>
      <c r="O155" s="2">
        <v>44561</v>
      </c>
      <c r="P155" t="s">
        <v>77</v>
      </c>
      <c r="Q155" s="4" t="s">
        <v>1833</v>
      </c>
      <c r="R155">
        <v>0</v>
      </c>
      <c r="T155" s="4" t="s">
        <v>1833</v>
      </c>
      <c r="W155" t="s">
        <v>78</v>
      </c>
      <c r="Y155" t="s">
        <v>79</v>
      </c>
      <c r="Z155" s="2">
        <v>44608</v>
      </c>
      <c r="AA155" s="2">
        <v>44608</v>
      </c>
    </row>
    <row r="156" spans="1:27" x14ac:dyDescent="0.25">
      <c r="A156" s="11">
        <v>2022</v>
      </c>
      <c r="B156" s="2">
        <v>44562</v>
      </c>
      <c r="C156" s="2">
        <v>44592</v>
      </c>
      <c r="D156" t="s">
        <v>72</v>
      </c>
      <c r="E156" s="3" t="s">
        <v>485</v>
      </c>
      <c r="F156" t="s">
        <v>73</v>
      </c>
      <c r="G156" t="s">
        <v>80</v>
      </c>
      <c r="H156" t="s">
        <v>75</v>
      </c>
      <c r="I156" t="s">
        <v>76</v>
      </c>
      <c r="J156" s="3" t="s">
        <v>211</v>
      </c>
      <c r="K156" s="3" t="s">
        <v>199</v>
      </c>
      <c r="L156" s="3" t="s">
        <v>82</v>
      </c>
      <c r="N156" s="2">
        <v>44562</v>
      </c>
      <c r="O156" s="2">
        <v>44651</v>
      </c>
      <c r="P156" t="s">
        <v>77</v>
      </c>
      <c r="Q156" s="4" t="s">
        <v>1834</v>
      </c>
      <c r="R156">
        <v>0</v>
      </c>
      <c r="T156" s="4" t="s">
        <v>1834</v>
      </c>
      <c r="W156" t="s">
        <v>78</v>
      </c>
      <c r="Y156" t="s">
        <v>79</v>
      </c>
      <c r="Z156" s="2">
        <v>44608</v>
      </c>
      <c r="AA156" s="2">
        <v>44608</v>
      </c>
    </row>
    <row r="157" spans="1:27" x14ac:dyDescent="0.25">
      <c r="A157" s="11">
        <v>2022</v>
      </c>
      <c r="B157" s="2">
        <v>44562</v>
      </c>
      <c r="C157" s="2">
        <v>44592</v>
      </c>
      <c r="D157" t="s">
        <v>72</v>
      </c>
      <c r="E157" s="3" t="s">
        <v>485</v>
      </c>
      <c r="F157" t="s">
        <v>73</v>
      </c>
      <c r="G157" t="s">
        <v>80</v>
      </c>
      <c r="H157" t="s">
        <v>75</v>
      </c>
      <c r="I157" t="s">
        <v>76</v>
      </c>
      <c r="J157" s="3" t="s">
        <v>211</v>
      </c>
      <c r="K157" s="3" t="s">
        <v>199</v>
      </c>
      <c r="L157" s="3" t="s">
        <v>82</v>
      </c>
      <c r="N157" s="2">
        <v>44531</v>
      </c>
      <c r="O157" s="2">
        <v>44561</v>
      </c>
      <c r="P157" t="s">
        <v>77</v>
      </c>
      <c r="Q157" s="4" t="s">
        <v>1835</v>
      </c>
      <c r="R157">
        <v>0</v>
      </c>
      <c r="T157" s="4" t="s">
        <v>1835</v>
      </c>
      <c r="W157" t="s">
        <v>78</v>
      </c>
      <c r="Y157" t="s">
        <v>79</v>
      </c>
      <c r="Z157" s="2">
        <v>44608</v>
      </c>
      <c r="AA157" s="2">
        <v>44608</v>
      </c>
    </row>
    <row r="158" spans="1:27" x14ac:dyDescent="0.25">
      <c r="A158" s="11">
        <v>2022</v>
      </c>
      <c r="B158" s="2">
        <v>44562</v>
      </c>
      <c r="C158" s="2">
        <v>44592</v>
      </c>
      <c r="D158" t="s">
        <v>72</v>
      </c>
      <c r="E158" s="3" t="s">
        <v>486</v>
      </c>
      <c r="F158" t="s">
        <v>73</v>
      </c>
      <c r="G158" t="s">
        <v>80</v>
      </c>
      <c r="H158" t="s">
        <v>75</v>
      </c>
      <c r="I158" t="s">
        <v>76</v>
      </c>
      <c r="J158" s="3" t="s">
        <v>487</v>
      </c>
      <c r="K158" s="3" t="s">
        <v>488</v>
      </c>
      <c r="L158" s="3" t="s">
        <v>143</v>
      </c>
      <c r="N158" s="2">
        <v>44562</v>
      </c>
      <c r="O158" s="2">
        <v>44651</v>
      </c>
      <c r="P158" t="s">
        <v>77</v>
      </c>
      <c r="Q158" s="4" t="s">
        <v>1836</v>
      </c>
      <c r="R158">
        <v>0</v>
      </c>
      <c r="T158" s="4" t="s">
        <v>1836</v>
      </c>
      <c r="W158" t="s">
        <v>78</v>
      </c>
      <c r="Y158" t="s">
        <v>79</v>
      </c>
      <c r="Z158" s="2">
        <v>44608</v>
      </c>
      <c r="AA158" s="2">
        <v>44608</v>
      </c>
    </row>
    <row r="159" spans="1:27" x14ac:dyDescent="0.25">
      <c r="A159" s="11">
        <v>2022</v>
      </c>
      <c r="B159" s="2">
        <v>44562</v>
      </c>
      <c r="C159" s="2">
        <v>44592</v>
      </c>
      <c r="D159" t="s">
        <v>72</v>
      </c>
      <c r="E159" s="3" t="s">
        <v>486</v>
      </c>
      <c r="F159" t="s">
        <v>73</v>
      </c>
      <c r="G159" t="s">
        <v>80</v>
      </c>
      <c r="H159" t="s">
        <v>75</v>
      </c>
      <c r="I159" t="s">
        <v>76</v>
      </c>
      <c r="J159" s="3" t="s">
        <v>487</v>
      </c>
      <c r="K159" s="3" t="s">
        <v>488</v>
      </c>
      <c r="L159" s="3" t="s">
        <v>143</v>
      </c>
      <c r="N159" s="2">
        <v>44317</v>
      </c>
      <c r="O159" s="2">
        <v>44561</v>
      </c>
      <c r="P159" t="s">
        <v>77</v>
      </c>
      <c r="Q159" s="4" t="s">
        <v>1837</v>
      </c>
      <c r="R159">
        <v>0</v>
      </c>
      <c r="T159" s="4" t="s">
        <v>1837</v>
      </c>
      <c r="W159" t="s">
        <v>78</v>
      </c>
      <c r="Y159" t="s">
        <v>79</v>
      </c>
      <c r="Z159" s="2">
        <v>44608</v>
      </c>
      <c r="AA159" s="2">
        <v>44608</v>
      </c>
    </row>
    <row r="160" spans="1:27" x14ac:dyDescent="0.25">
      <c r="A160" s="11">
        <v>2022</v>
      </c>
      <c r="B160" s="2">
        <v>44562</v>
      </c>
      <c r="C160" s="2">
        <v>44592</v>
      </c>
      <c r="D160" t="s">
        <v>72</v>
      </c>
      <c r="E160" s="3" t="s">
        <v>489</v>
      </c>
      <c r="F160" t="s">
        <v>73</v>
      </c>
      <c r="G160" t="s">
        <v>80</v>
      </c>
      <c r="H160" t="s">
        <v>75</v>
      </c>
      <c r="I160" t="s">
        <v>76</v>
      </c>
      <c r="J160" s="3" t="s">
        <v>490</v>
      </c>
      <c r="K160" s="3" t="s">
        <v>491</v>
      </c>
      <c r="L160" s="3" t="s">
        <v>492</v>
      </c>
      <c r="N160" s="2">
        <v>44562</v>
      </c>
      <c r="O160" s="2">
        <v>44651</v>
      </c>
      <c r="P160" t="s">
        <v>77</v>
      </c>
      <c r="Q160" s="4" t="s">
        <v>1838</v>
      </c>
      <c r="R160">
        <v>0</v>
      </c>
      <c r="T160" s="4" t="s">
        <v>1838</v>
      </c>
      <c r="W160" t="s">
        <v>78</v>
      </c>
      <c r="Y160" t="s">
        <v>79</v>
      </c>
      <c r="Z160" s="2">
        <v>44608</v>
      </c>
      <c r="AA160" s="2">
        <v>44608</v>
      </c>
    </row>
    <row r="161" spans="1:27" x14ac:dyDescent="0.25">
      <c r="A161" s="11">
        <v>2022</v>
      </c>
      <c r="B161" s="2">
        <v>44562</v>
      </c>
      <c r="C161" s="2">
        <v>44592</v>
      </c>
      <c r="D161" t="s">
        <v>72</v>
      </c>
      <c r="E161" s="3" t="s">
        <v>493</v>
      </c>
      <c r="F161" t="s">
        <v>73</v>
      </c>
      <c r="G161" t="s">
        <v>80</v>
      </c>
      <c r="H161" t="s">
        <v>75</v>
      </c>
      <c r="I161" t="s">
        <v>76</v>
      </c>
      <c r="J161" s="3" t="s">
        <v>494</v>
      </c>
      <c r="K161" s="3" t="s">
        <v>143</v>
      </c>
      <c r="L161" s="3" t="s">
        <v>495</v>
      </c>
      <c r="N161" s="2">
        <v>44562</v>
      </c>
      <c r="O161" s="2">
        <v>44651</v>
      </c>
      <c r="P161" t="s">
        <v>77</v>
      </c>
      <c r="Q161" s="4" t="s">
        <v>1839</v>
      </c>
      <c r="R161">
        <v>0</v>
      </c>
      <c r="T161" s="4" t="s">
        <v>1839</v>
      </c>
      <c r="W161" t="s">
        <v>78</v>
      </c>
      <c r="Y161" t="s">
        <v>79</v>
      </c>
      <c r="Z161" s="2">
        <v>44608</v>
      </c>
      <c r="AA161" s="2">
        <v>44608</v>
      </c>
    </row>
    <row r="162" spans="1:27" x14ac:dyDescent="0.25">
      <c r="A162" s="11">
        <v>2022</v>
      </c>
      <c r="B162" s="2">
        <v>44562</v>
      </c>
      <c r="C162" s="2">
        <v>44592</v>
      </c>
      <c r="D162" t="s">
        <v>72</v>
      </c>
      <c r="E162" s="3" t="s">
        <v>496</v>
      </c>
      <c r="F162" t="s">
        <v>73</v>
      </c>
      <c r="G162" t="s">
        <v>80</v>
      </c>
      <c r="H162" t="s">
        <v>75</v>
      </c>
      <c r="I162" t="s">
        <v>76</v>
      </c>
      <c r="J162" s="3" t="s">
        <v>497</v>
      </c>
      <c r="K162" s="3" t="s">
        <v>144</v>
      </c>
      <c r="L162" s="3"/>
      <c r="N162" s="2">
        <v>44501</v>
      </c>
      <c r="O162" s="2">
        <v>44561</v>
      </c>
      <c r="P162" t="s">
        <v>77</v>
      </c>
      <c r="Q162" s="4" t="s">
        <v>1840</v>
      </c>
      <c r="R162">
        <v>0</v>
      </c>
      <c r="T162" s="4" t="s">
        <v>1840</v>
      </c>
      <c r="W162" t="s">
        <v>78</v>
      </c>
      <c r="Y162" t="s">
        <v>79</v>
      </c>
      <c r="Z162" s="2">
        <v>44608</v>
      </c>
      <c r="AA162" s="2">
        <v>44608</v>
      </c>
    </row>
    <row r="163" spans="1:27" x14ac:dyDescent="0.25">
      <c r="A163" s="11">
        <v>2022</v>
      </c>
      <c r="B163" s="2">
        <v>44562</v>
      </c>
      <c r="C163" s="2">
        <v>44592</v>
      </c>
      <c r="D163" t="s">
        <v>72</v>
      </c>
      <c r="E163" s="3" t="s">
        <v>496</v>
      </c>
      <c r="F163" t="s">
        <v>73</v>
      </c>
      <c r="G163" t="s">
        <v>80</v>
      </c>
      <c r="H163" t="s">
        <v>75</v>
      </c>
      <c r="I163" t="s">
        <v>76</v>
      </c>
      <c r="J163" s="3" t="s">
        <v>497</v>
      </c>
      <c r="K163" s="3" t="s">
        <v>144</v>
      </c>
      <c r="L163" s="3"/>
      <c r="N163" s="2">
        <v>44562</v>
      </c>
      <c r="O163" s="2">
        <v>44651</v>
      </c>
      <c r="P163" t="s">
        <v>77</v>
      </c>
      <c r="Q163" s="4" t="s">
        <v>1841</v>
      </c>
      <c r="R163">
        <v>0</v>
      </c>
      <c r="T163" s="4" t="s">
        <v>1841</v>
      </c>
      <c r="W163" t="s">
        <v>78</v>
      </c>
      <c r="Y163" t="s">
        <v>79</v>
      </c>
      <c r="Z163" s="2">
        <v>44608</v>
      </c>
      <c r="AA163" s="2">
        <v>44608</v>
      </c>
    </row>
    <row r="164" spans="1:27" x14ac:dyDescent="0.25">
      <c r="A164" s="11">
        <v>2022</v>
      </c>
      <c r="B164" s="2">
        <v>44562</v>
      </c>
      <c r="C164" s="2">
        <v>44592</v>
      </c>
      <c r="D164" t="s">
        <v>72</v>
      </c>
      <c r="E164" s="3" t="s">
        <v>498</v>
      </c>
      <c r="F164" t="s">
        <v>73</v>
      </c>
      <c r="G164" t="s">
        <v>80</v>
      </c>
      <c r="H164" t="s">
        <v>75</v>
      </c>
      <c r="I164" t="s">
        <v>76</v>
      </c>
      <c r="J164" s="3" t="s">
        <v>220</v>
      </c>
      <c r="K164" s="3" t="s">
        <v>499</v>
      </c>
      <c r="L164" s="3" t="s">
        <v>143</v>
      </c>
      <c r="N164" s="2">
        <v>44562</v>
      </c>
      <c r="O164" s="2">
        <v>44651</v>
      </c>
      <c r="P164" t="s">
        <v>77</v>
      </c>
      <c r="Q164" s="4" t="s">
        <v>1842</v>
      </c>
      <c r="R164">
        <v>0</v>
      </c>
      <c r="T164" s="4" t="s">
        <v>1842</v>
      </c>
      <c r="W164" t="s">
        <v>78</v>
      </c>
      <c r="Y164" t="s">
        <v>79</v>
      </c>
      <c r="Z164" s="2">
        <v>44608</v>
      </c>
      <c r="AA164" s="2">
        <v>44608</v>
      </c>
    </row>
    <row r="165" spans="1:27" x14ac:dyDescent="0.25">
      <c r="A165" s="11">
        <v>2022</v>
      </c>
      <c r="B165" s="2">
        <v>44562</v>
      </c>
      <c r="C165" s="2">
        <v>44592</v>
      </c>
      <c r="D165" t="s">
        <v>72</v>
      </c>
      <c r="E165" s="3" t="s">
        <v>500</v>
      </c>
      <c r="F165" t="s">
        <v>73</v>
      </c>
      <c r="G165" t="s">
        <v>80</v>
      </c>
      <c r="H165" t="s">
        <v>75</v>
      </c>
      <c r="I165" t="s">
        <v>76</v>
      </c>
      <c r="J165" s="3" t="s">
        <v>501</v>
      </c>
      <c r="K165" s="3" t="s">
        <v>502</v>
      </c>
      <c r="L165" s="3" t="s">
        <v>503</v>
      </c>
      <c r="N165" s="2">
        <v>44562</v>
      </c>
      <c r="O165" s="2">
        <v>44620</v>
      </c>
      <c r="P165" t="s">
        <v>77</v>
      </c>
      <c r="Q165" s="4" t="s">
        <v>1843</v>
      </c>
      <c r="R165">
        <v>0</v>
      </c>
      <c r="T165" s="4" t="s">
        <v>1843</v>
      </c>
      <c r="W165" t="s">
        <v>78</v>
      </c>
      <c r="Y165" t="s">
        <v>79</v>
      </c>
      <c r="Z165" s="2">
        <v>44608</v>
      </c>
      <c r="AA165" s="2">
        <v>44608</v>
      </c>
    </row>
    <row r="166" spans="1:27" x14ac:dyDescent="0.25">
      <c r="A166" s="11">
        <v>2022</v>
      </c>
      <c r="B166" s="2">
        <v>44562</v>
      </c>
      <c r="C166" s="2">
        <v>44592</v>
      </c>
      <c r="D166" t="s">
        <v>72</v>
      </c>
      <c r="E166" s="3" t="s">
        <v>504</v>
      </c>
      <c r="F166" t="s">
        <v>73</v>
      </c>
      <c r="G166" t="s">
        <v>80</v>
      </c>
      <c r="H166" t="s">
        <v>75</v>
      </c>
      <c r="I166" t="s">
        <v>76</v>
      </c>
      <c r="J166" s="3" t="s">
        <v>208</v>
      </c>
      <c r="K166" s="3" t="s">
        <v>359</v>
      </c>
      <c r="L166" s="3" t="s">
        <v>117</v>
      </c>
      <c r="N166" s="2">
        <v>44562</v>
      </c>
      <c r="O166" s="2">
        <v>44651</v>
      </c>
      <c r="P166" t="s">
        <v>77</v>
      </c>
      <c r="Q166" s="4" t="s">
        <v>1844</v>
      </c>
      <c r="R166">
        <v>0</v>
      </c>
      <c r="T166" s="4" t="s">
        <v>1844</v>
      </c>
      <c r="W166" t="s">
        <v>78</v>
      </c>
      <c r="Y166" t="s">
        <v>79</v>
      </c>
      <c r="Z166" s="2">
        <v>44608</v>
      </c>
      <c r="AA166" s="2">
        <v>44608</v>
      </c>
    </row>
    <row r="167" spans="1:27" x14ac:dyDescent="0.25">
      <c r="A167" s="11">
        <v>2022</v>
      </c>
      <c r="B167" s="2">
        <v>44562</v>
      </c>
      <c r="C167" s="2">
        <v>44592</v>
      </c>
      <c r="D167" t="s">
        <v>72</v>
      </c>
      <c r="E167" s="3" t="s">
        <v>505</v>
      </c>
      <c r="F167" t="s">
        <v>73</v>
      </c>
      <c r="G167" t="s">
        <v>80</v>
      </c>
      <c r="H167" t="s">
        <v>75</v>
      </c>
      <c r="I167" t="s">
        <v>76</v>
      </c>
      <c r="J167" s="3" t="s">
        <v>506</v>
      </c>
      <c r="K167" s="3" t="s">
        <v>143</v>
      </c>
      <c r="L167" s="3" t="s">
        <v>106</v>
      </c>
      <c r="N167" s="2">
        <v>44562</v>
      </c>
      <c r="O167" s="2">
        <v>44651</v>
      </c>
      <c r="P167" t="s">
        <v>77</v>
      </c>
      <c r="Q167" s="4" t="s">
        <v>1845</v>
      </c>
      <c r="R167">
        <v>0</v>
      </c>
      <c r="T167" s="4" t="s">
        <v>1845</v>
      </c>
      <c r="W167" t="s">
        <v>78</v>
      </c>
      <c r="Y167" t="s">
        <v>79</v>
      </c>
      <c r="Z167" s="2">
        <v>44608</v>
      </c>
      <c r="AA167" s="2">
        <v>44608</v>
      </c>
    </row>
    <row r="168" spans="1:27" x14ac:dyDescent="0.25">
      <c r="A168" s="11">
        <v>2022</v>
      </c>
      <c r="B168" s="2">
        <v>44562</v>
      </c>
      <c r="C168" s="2">
        <v>44592</v>
      </c>
      <c r="D168" t="s">
        <v>72</v>
      </c>
      <c r="E168" s="3" t="s">
        <v>507</v>
      </c>
      <c r="F168" t="s">
        <v>73</v>
      </c>
      <c r="G168" t="s">
        <v>80</v>
      </c>
      <c r="H168" t="s">
        <v>75</v>
      </c>
      <c r="I168" t="s">
        <v>76</v>
      </c>
      <c r="J168" s="3" t="s">
        <v>508</v>
      </c>
      <c r="K168" s="3" t="s">
        <v>91</v>
      </c>
      <c r="L168" s="3" t="s">
        <v>509</v>
      </c>
      <c r="N168" s="2">
        <v>44562</v>
      </c>
      <c r="O168" s="2">
        <v>44651</v>
      </c>
      <c r="P168" t="s">
        <v>77</v>
      </c>
      <c r="Q168" s="4" t="s">
        <v>1846</v>
      </c>
      <c r="R168">
        <v>0</v>
      </c>
      <c r="T168" s="4" t="s">
        <v>1846</v>
      </c>
      <c r="W168" t="s">
        <v>78</v>
      </c>
      <c r="Y168" t="s">
        <v>79</v>
      </c>
      <c r="Z168" s="2">
        <v>44608</v>
      </c>
      <c r="AA168" s="2">
        <v>44608</v>
      </c>
    </row>
    <row r="169" spans="1:27" x14ac:dyDescent="0.25">
      <c r="A169" s="11">
        <v>2022</v>
      </c>
      <c r="B169" s="2">
        <v>44562</v>
      </c>
      <c r="C169" s="2">
        <v>44592</v>
      </c>
      <c r="D169" t="s">
        <v>72</v>
      </c>
      <c r="E169" s="3" t="s">
        <v>510</v>
      </c>
      <c r="F169" t="s">
        <v>73</v>
      </c>
      <c r="G169" t="s">
        <v>80</v>
      </c>
      <c r="H169" t="s">
        <v>75</v>
      </c>
      <c r="I169" t="s">
        <v>76</v>
      </c>
      <c r="J169" s="3" t="s">
        <v>511</v>
      </c>
      <c r="K169" s="3" t="s">
        <v>462</v>
      </c>
      <c r="L169" s="3" t="s">
        <v>333</v>
      </c>
      <c r="N169" s="2">
        <v>44562</v>
      </c>
      <c r="O169" s="2">
        <v>44651</v>
      </c>
      <c r="P169" t="s">
        <v>77</v>
      </c>
      <c r="Q169" s="4" t="s">
        <v>1847</v>
      </c>
      <c r="R169">
        <v>0</v>
      </c>
      <c r="T169" s="4" t="s">
        <v>1847</v>
      </c>
      <c r="W169" t="s">
        <v>78</v>
      </c>
      <c r="Y169" t="s">
        <v>79</v>
      </c>
      <c r="Z169" s="2">
        <v>44608</v>
      </c>
      <c r="AA169" s="2">
        <v>44608</v>
      </c>
    </row>
    <row r="170" spans="1:27" x14ac:dyDescent="0.25">
      <c r="A170" s="11">
        <v>2022</v>
      </c>
      <c r="B170" s="2">
        <v>44562</v>
      </c>
      <c r="C170" s="2">
        <v>44592</v>
      </c>
      <c r="D170" t="s">
        <v>72</v>
      </c>
      <c r="E170" s="3" t="s">
        <v>512</v>
      </c>
      <c r="F170" t="s">
        <v>73</v>
      </c>
      <c r="G170" t="s">
        <v>80</v>
      </c>
      <c r="H170" t="s">
        <v>75</v>
      </c>
      <c r="I170" t="s">
        <v>76</v>
      </c>
      <c r="J170" s="3" t="s">
        <v>513</v>
      </c>
      <c r="K170" s="3" t="s">
        <v>87</v>
      </c>
      <c r="L170" s="3" t="s">
        <v>138</v>
      </c>
      <c r="N170" s="2">
        <v>44562</v>
      </c>
      <c r="O170" s="2">
        <v>44592</v>
      </c>
      <c r="P170" t="s">
        <v>77</v>
      </c>
      <c r="Q170" s="4" t="s">
        <v>1848</v>
      </c>
      <c r="R170">
        <v>0</v>
      </c>
      <c r="T170" s="4" t="s">
        <v>1848</v>
      </c>
      <c r="W170" t="s">
        <v>78</v>
      </c>
      <c r="Y170" t="s">
        <v>79</v>
      </c>
      <c r="Z170" s="2">
        <v>44608</v>
      </c>
      <c r="AA170" s="2">
        <v>44608</v>
      </c>
    </row>
    <row r="171" spans="1:27" x14ac:dyDescent="0.25">
      <c r="A171" s="11">
        <v>2022</v>
      </c>
      <c r="B171" s="2">
        <v>44562</v>
      </c>
      <c r="C171" s="2">
        <v>44592</v>
      </c>
      <c r="D171" t="s">
        <v>72</v>
      </c>
      <c r="E171" s="3" t="s">
        <v>514</v>
      </c>
      <c r="F171" t="s">
        <v>73</v>
      </c>
      <c r="G171" t="s">
        <v>80</v>
      </c>
      <c r="H171" t="s">
        <v>75</v>
      </c>
      <c r="I171" t="s">
        <v>76</v>
      </c>
      <c r="J171" s="3" t="s">
        <v>246</v>
      </c>
      <c r="K171" s="3" t="s">
        <v>179</v>
      </c>
      <c r="L171" s="3" t="s">
        <v>515</v>
      </c>
      <c r="N171" s="2">
        <v>44562</v>
      </c>
      <c r="O171" s="2">
        <v>44592</v>
      </c>
      <c r="P171" t="s">
        <v>77</v>
      </c>
      <c r="Q171" s="4" t="s">
        <v>1781</v>
      </c>
      <c r="R171">
        <v>0</v>
      </c>
      <c r="T171" s="4" t="s">
        <v>1781</v>
      </c>
      <c r="W171" t="s">
        <v>78</v>
      </c>
      <c r="Y171" t="s">
        <v>79</v>
      </c>
      <c r="Z171" s="2">
        <v>44608</v>
      </c>
      <c r="AA171" s="2">
        <v>44608</v>
      </c>
    </row>
    <row r="172" spans="1:27" x14ac:dyDescent="0.25">
      <c r="A172" s="11">
        <v>2022</v>
      </c>
      <c r="B172" s="2">
        <v>44562</v>
      </c>
      <c r="C172" s="2">
        <v>44592</v>
      </c>
      <c r="D172" t="s">
        <v>72</v>
      </c>
      <c r="E172" s="3" t="s">
        <v>516</v>
      </c>
      <c r="F172" t="s">
        <v>73</v>
      </c>
      <c r="G172" t="s">
        <v>80</v>
      </c>
      <c r="H172" t="s">
        <v>75</v>
      </c>
      <c r="I172" t="s">
        <v>76</v>
      </c>
      <c r="J172" s="3" t="s">
        <v>517</v>
      </c>
      <c r="K172" s="3" t="s">
        <v>117</v>
      </c>
      <c r="L172" s="3" t="s">
        <v>518</v>
      </c>
      <c r="N172" s="2">
        <v>44562</v>
      </c>
      <c r="O172" s="2">
        <v>44592</v>
      </c>
      <c r="P172" t="s">
        <v>77</v>
      </c>
      <c r="Q172" s="4" t="s">
        <v>1865</v>
      </c>
      <c r="R172">
        <v>0</v>
      </c>
      <c r="T172" s="4" t="s">
        <v>1865</v>
      </c>
      <c r="W172" t="s">
        <v>78</v>
      </c>
      <c r="Y172" t="s">
        <v>79</v>
      </c>
      <c r="Z172" s="2">
        <v>44608</v>
      </c>
      <c r="AA172" s="2">
        <v>44608</v>
      </c>
    </row>
    <row r="173" spans="1:27" x14ac:dyDescent="0.25">
      <c r="A173" s="11">
        <v>2022</v>
      </c>
      <c r="B173" s="2">
        <v>44562</v>
      </c>
      <c r="C173" s="2">
        <v>44592</v>
      </c>
      <c r="D173" t="s">
        <v>72</v>
      </c>
      <c r="E173" s="3" t="s">
        <v>519</v>
      </c>
      <c r="F173" t="s">
        <v>73</v>
      </c>
      <c r="G173" t="s">
        <v>80</v>
      </c>
      <c r="H173" t="s">
        <v>75</v>
      </c>
      <c r="I173" t="s">
        <v>76</v>
      </c>
      <c r="J173" s="3" t="s">
        <v>520</v>
      </c>
      <c r="K173" s="3" t="s">
        <v>111</v>
      </c>
      <c r="L173" s="3" t="s">
        <v>521</v>
      </c>
      <c r="N173" s="2">
        <v>44562</v>
      </c>
      <c r="O173" s="2">
        <v>44592</v>
      </c>
      <c r="P173" t="s">
        <v>77</v>
      </c>
      <c r="Q173" s="4" t="s">
        <v>1866</v>
      </c>
      <c r="R173">
        <v>0</v>
      </c>
      <c r="T173" s="4" t="s">
        <v>1866</v>
      </c>
      <c r="W173" t="s">
        <v>78</v>
      </c>
      <c r="Y173" t="s">
        <v>79</v>
      </c>
      <c r="Z173" s="2">
        <v>44608</v>
      </c>
      <c r="AA173" s="2">
        <v>44608</v>
      </c>
    </row>
    <row r="174" spans="1:27" x14ac:dyDescent="0.25">
      <c r="A174" s="11">
        <v>2022</v>
      </c>
      <c r="B174" s="2">
        <v>44562</v>
      </c>
      <c r="C174" s="2">
        <v>44592</v>
      </c>
      <c r="D174" t="s">
        <v>72</v>
      </c>
      <c r="E174" s="3" t="s">
        <v>522</v>
      </c>
      <c r="F174" t="s">
        <v>73</v>
      </c>
      <c r="G174" t="s">
        <v>80</v>
      </c>
      <c r="H174" t="s">
        <v>75</v>
      </c>
      <c r="I174" t="s">
        <v>76</v>
      </c>
      <c r="J174" s="3" t="s">
        <v>523</v>
      </c>
      <c r="K174" s="3" t="s">
        <v>179</v>
      </c>
      <c r="L174" s="3" t="s">
        <v>524</v>
      </c>
      <c r="N174" s="2">
        <v>44562</v>
      </c>
      <c r="O174" s="2">
        <v>44651</v>
      </c>
      <c r="P174" t="s">
        <v>77</v>
      </c>
      <c r="Q174" s="4" t="s">
        <v>1868</v>
      </c>
      <c r="R174">
        <v>0</v>
      </c>
      <c r="T174" s="4" t="s">
        <v>1868</v>
      </c>
      <c r="W174" t="s">
        <v>78</v>
      </c>
      <c r="Y174" t="s">
        <v>79</v>
      </c>
      <c r="Z174" s="2">
        <v>44608</v>
      </c>
      <c r="AA174" s="2">
        <v>44608</v>
      </c>
    </row>
    <row r="175" spans="1:27" x14ac:dyDescent="0.25">
      <c r="A175" s="11">
        <v>2022</v>
      </c>
      <c r="B175" s="2">
        <v>44562</v>
      </c>
      <c r="C175" s="2">
        <v>44592</v>
      </c>
      <c r="D175" t="s">
        <v>72</v>
      </c>
      <c r="E175" s="3" t="s">
        <v>525</v>
      </c>
      <c r="F175" t="s">
        <v>73</v>
      </c>
      <c r="G175" t="s">
        <v>80</v>
      </c>
      <c r="H175" t="s">
        <v>75</v>
      </c>
      <c r="I175" t="s">
        <v>76</v>
      </c>
      <c r="J175" s="3" t="s">
        <v>526</v>
      </c>
      <c r="K175" s="3" t="s">
        <v>527</v>
      </c>
      <c r="L175" s="3" t="s">
        <v>528</v>
      </c>
      <c r="N175" s="2">
        <v>44562</v>
      </c>
      <c r="O175" s="2">
        <v>44651</v>
      </c>
      <c r="P175" t="s">
        <v>77</v>
      </c>
      <c r="Q175" s="4" t="s">
        <v>1869</v>
      </c>
      <c r="R175">
        <v>0</v>
      </c>
      <c r="T175" s="4" t="s">
        <v>1869</v>
      </c>
      <c r="W175" t="s">
        <v>78</v>
      </c>
      <c r="Y175" t="s">
        <v>79</v>
      </c>
      <c r="Z175" s="2">
        <v>44608</v>
      </c>
      <c r="AA175" s="2">
        <v>44608</v>
      </c>
    </row>
    <row r="176" spans="1:27" x14ac:dyDescent="0.25">
      <c r="A176" s="11">
        <v>2022</v>
      </c>
      <c r="B176" s="2">
        <v>44562</v>
      </c>
      <c r="C176" s="2">
        <v>44592</v>
      </c>
      <c r="D176" t="s">
        <v>72</v>
      </c>
      <c r="E176" s="3" t="s">
        <v>529</v>
      </c>
      <c r="F176" t="s">
        <v>73</v>
      </c>
      <c r="G176" t="s">
        <v>80</v>
      </c>
      <c r="H176" t="s">
        <v>75</v>
      </c>
      <c r="I176" t="s">
        <v>76</v>
      </c>
      <c r="J176" s="3" t="s">
        <v>530</v>
      </c>
      <c r="K176" s="3" t="s">
        <v>122</v>
      </c>
      <c r="L176" s="3" t="s">
        <v>122</v>
      </c>
      <c r="N176" s="2">
        <v>44562</v>
      </c>
      <c r="O176" s="2">
        <v>44651</v>
      </c>
      <c r="P176" t="s">
        <v>77</v>
      </c>
      <c r="Q176" s="4" t="s">
        <v>1870</v>
      </c>
      <c r="R176">
        <v>0</v>
      </c>
      <c r="T176" s="4" t="s">
        <v>1870</v>
      </c>
      <c r="W176" t="s">
        <v>78</v>
      </c>
      <c r="Y176" t="s">
        <v>79</v>
      </c>
      <c r="Z176" s="2">
        <v>44608</v>
      </c>
      <c r="AA176" s="2">
        <v>44608</v>
      </c>
    </row>
    <row r="177" spans="1:27" x14ac:dyDescent="0.25">
      <c r="A177" s="11">
        <v>2022</v>
      </c>
      <c r="B177" s="2">
        <v>44562</v>
      </c>
      <c r="C177" s="2">
        <v>44592</v>
      </c>
      <c r="D177" t="s">
        <v>72</v>
      </c>
      <c r="E177" s="3" t="s">
        <v>531</v>
      </c>
      <c r="F177" t="s">
        <v>73</v>
      </c>
      <c r="G177" t="s">
        <v>80</v>
      </c>
      <c r="H177" t="s">
        <v>75</v>
      </c>
      <c r="I177" t="s">
        <v>76</v>
      </c>
      <c r="J177" s="3" t="s">
        <v>532</v>
      </c>
      <c r="K177" s="3" t="s">
        <v>533</v>
      </c>
      <c r="L177" s="3" t="s">
        <v>111</v>
      </c>
      <c r="N177" s="2">
        <v>44562</v>
      </c>
      <c r="O177" s="2">
        <v>44651</v>
      </c>
      <c r="P177" t="s">
        <v>77</v>
      </c>
      <c r="Q177" s="4" t="s">
        <v>1867</v>
      </c>
      <c r="R177">
        <v>0</v>
      </c>
      <c r="T177" s="4" t="s">
        <v>1867</v>
      </c>
      <c r="W177" t="s">
        <v>78</v>
      </c>
      <c r="Y177" t="s">
        <v>79</v>
      </c>
      <c r="Z177" s="2">
        <v>44608</v>
      </c>
      <c r="AA177" s="2">
        <v>44608</v>
      </c>
    </row>
    <row r="178" spans="1:27" x14ac:dyDescent="0.25">
      <c r="A178" s="11">
        <v>2022</v>
      </c>
      <c r="B178" s="2">
        <v>44562</v>
      </c>
      <c r="C178" s="2">
        <v>44592</v>
      </c>
      <c r="D178" t="s">
        <v>72</v>
      </c>
      <c r="E178" s="3" t="s">
        <v>534</v>
      </c>
      <c r="F178" t="s">
        <v>73</v>
      </c>
      <c r="G178" t="s">
        <v>80</v>
      </c>
      <c r="H178" t="s">
        <v>75</v>
      </c>
      <c r="I178" t="s">
        <v>76</v>
      </c>
      <c r="J178" s="3" t="s">
        <v>535</v>
      </c>
      <c r="K178" s="3" t="s">
        <v>361</v>
      </c>
      <c r="L178" s="3" t="s">
        <v>143</v>
      </c>
      <c r="N178" s="2">
        <v>44562</v>
      </c>
      <c r="O178" s="2">
        <v>44620</v>
      </c>
      <c r="P178" t="s">
        <v>77</v>
      </c>
      <c r="Q178" s="4" t="s">
        <v>1861</v>
      </c>
      <c r="R178">
        <v>0</v>
      </c>
      <c r="T178" s="4" t="s">
        <v>1861</v>
      </c>
      <c r="W178" t="s">
        <v>78</v>
      </c>
      <c r="Y178" t="s">
        <v>79</v>
      </c>
      <c r="Z178" s="2">
        <v>44608</v>
      </c>
      <c r="AA178" s="2">
        <v>44608</v>
      </c>
    </row>
    <row r="179" spans="1:27" x14ac:dyDescent="0.25">
      <c r="A179" s="11">
        <v>2022</v>
      </c>
      <c r="B179" s="2">
        <v>44562</v>
      </c>
      <c r="C179" s="2">
        <v>44592</v>
      </c>
      <c r="D179" t="s">
        <v>72</v>
      </c>
      <c r="E179" s="3" t="s">
        <v>534</v>
      </c>
      <c r="F179" t="s">
        <v>73</v>
      </c>
      <c r="G179" t="s">
        <v>80</v>
      </c>
      <c r="H179" t="s">
        <v>75</v>
      </c>
      <c r="I179" t="s">
        <v>76</v>
      </c>
      <c r="J179" s="3" t="s">
        <v>535</v>
      </c>
      <c r="K179" s="3" t="s">
        <v>361</v>
      </c>
      <c r="L179" s="3" t="s">
        <v>143</v>
      </c>
      <c r="N179" s="2">
        <v>44470</v>
      </c>
      <c r="O179" s="2">
        <v>44561</v>
      </c>
      <c r="P179" t="s">
        <v>77</v>
      </c>
      <c r="Q179" s="4" t="s">
        <v>1871</v>
      </c>
      <c r="R179">
        <v>0</v>
      </c>
      <c r="T179" s="4" t="s">
        <v>1871</v>
      </c>
      <c r="W179" t="s">
        <v>78</v>
      </c>
      <c r="Y179" t="s">
        <v>79</v>
      </c>
      <c r="Z179" s="2">
        <v>44608</v>
      </c>
      <c r="AA179" s="2">
        <v>44608</v>
      </c>
    </row>
    <row r="180" spans="1:27" x14ac:dyDescent="0.25">
      <c r="A180" s="11">
        <v>2022</v>
      </c>
      <c r="B180" s="2">
        <v>44562</v>
      </c>
      <c r="C180" s="2">
        <v>44592</v>
      </c>
      <c r="D180" t="s">
        <v>72</v>
      </c>
      <c r="E180" s="3" t="s">
        <v>536</v>
      </c>
      <c r="F180" t="s">
        <v>73</v>
      </c>
      <c r="G180" t="s">
        <v>80</v>
      </c>
      <c r="H180" t="s">
        <v>75</v>
      </c>
      <c r="I180" t="s">
        <v>76</v>
      </c>
      <c r="J180" s="3" t="s">
        <v>537</v>
      </c>
      <c r="K180" s="3" t="s">
        <v>404</v>
      </c>
      <c r="L180" s="3" t="s">
        <v>538</v>
      </c>
      <c r="N180" s="2">
        <v>44562</v>
      </c>
      <c r="O180" s="2">
        <v>44651</v>
      </c>
      <c r="P180" t="s">
        <v>77</v>
      </c>
      <c r="Q180" s="4" t="s">
        <v>1872</v>
      </c>
      <c r="R180">
        <v>0</v>
      </c>
      <c r="T180" s="4" t="s">
        <v>1872</v>
      </c>
      <c r="W180" t="s">
        <v>78</v>
      </c>
      <c r="Y180" t="s">
        <v>79</v>
      </c>
      <c r="Z180" s="2">
        <v>44608</v>
      </c>
      <c r="AA180" s="2">
        <v>44608</v>
      </c>
    </row>
    <row r="181" spans="1:27" x14ac:dyDescent="0.25">
      <c r="A181" s="11">
        <v>2022</v>
      </c>
      <c r="B181" s="2">
        <v>44562</v>
      </c>
      <c r="C181" s="2">
        <v>44592</v>
      </c>
      <c r="D181" t="s">
        <v>72</v>
      </c>
      <c r="E181" s="3" t="s">
        <v>539</v>
      </c>
      <c r="F181" t="s">
        <v>73</v>
      </c>
      <c r="G181" t="s">
        <v>80</v>
      </c>
      <c r="H181" t="s">
        <v>75</v>
      </c>
      <c r="I181" t="s">
        <v>76</v>
      </c>
      <c r="J181" s="3" t="s">
        <v>540</v>
      </c>
      <c r="K181" s="3" t="s">
        <v>541</v>
      </c>
      <c r="L181" s="3" t="s">
        <v>399</v>
      </c>
      <c r="N181" s="2">
        <v>44562</v>
      </c>
      <c r="O181" s="2">
        <v>44620</v>
      </c>
      <c r="P181" t="s">
        <v>77</v>
      </c>
      <c r="Q181" s="4" t="s">
        <v>1874</v>
      </c>
      <c r="R181">
        <v>0</v>
      </c>
      <c r="T181" s="4" t="s">
        <v>1874</v>
      </c>
      <c r="W181" t="s">
        <v>78</v>
      </c>
      <c r="Y181" t="s">
        <v>79</v>
      </c>
      <c r="Z181" s="2">
        <v>44608</v>
      </c>
      <c r="AA181" s="2">
        <v>44608</v>
      </c>
    </row>
    <row r="182" spans="1:27" x14ac:dyDescent="0.25">
      <c r="A182" s="11">
        <v>2022</v>
      </c>
      <c r="B182" s="2">
        <v>44562</v>
      </c>
      <c r="C182" s="2">
        <v>44592</v>
      </c>
      <c r="D182" t="s">
        <v>72</v>
      </c>
      <c r="E182" s="3" t="s">
        <v>542</v>
      </c>
      <c r="F182" t="s">
        <v>73</v>
      </c>
      <c r="G182" t="s">
        <v>80</v>
      </c>
      <c r="H182" t="s">
        <v>75</v>
      </c>
      <c r="I182" t="s">
        <v>76</v>
      </c>
      <c r="J182" s="3" t="s">
        <v>364</v>
      </c>
      <c r="K182" s="3" t="s">
        <v>299</v>
      </c>
      <c r="L182" s="3" t="s">
        <v>106</v>
      </c>
      <c r="N182" s="2">
        <v>44562</v>
      </c>
      <c r="O182" s="2">
        <v>44651</v>
      </c>
      <c r="P182" t="s">
        <v>77</v>
      </c>
      <c r="Q182" s="4" t="s">
        <v>1876</v>
      </c>
      <c r="R182">
        <v>0</v>
      </c>
      <c r="T182" s="4" t="s">
        <v>1876</v>
      </c>
      <c r="W182" t="s">
        <v>78</v>
      </c>
      <c r="Y182" t="s">
        <v>79</v>
      </c>
      <c r="Z182" s="2">
        <v>44608</v>
      </c>
      <c r="AA182" s="2">
        <v>44608</v>
      </c>
    </row>
    <row r="183" spans="1:27" x14ac:dyDescent="0.25">
      <c r="A183" s="11">
        <v>2022</v>
      </c>
      <c r="B183" s="2">
        <v>44562</v>
      </c>
      <c r="C183" s="2">
        <v>44592</v>
      </c>
      <c r="D183" t="s">
        <v>72</v>
      </c>
      <c r="E183" s="3" t="s">
        <v>543</v>
      </c>
      <c r="F183" t="s">
        <v>73</v>
      </c>
      <c r="G183" t="s">
        <v>80</v>
      </c>
      <c r="H183" t="s">
        <v>75</v>
      </c>
      <c r="I183" t="s">
        <v>76</v>
      </c>
      <c r="J183" s="3" t="s">
        <v>544</v>
      </c>
      <c r="K183" s="3" t="s">
        <v>545</v>
      </c>
      <c r="L183" s="3" t="s">
        <v>546</v>
      </c>
      <c r="N183" s="2">
        <v>44562</v>
      </c>
      <c r="O183" s="2">
        <v>44620</v>
      </c>
      <c r="P183" t="s">
        <v>77</v>
      </c>
      <c r="Q183" s="4" t="s">
        <v>1877</v>
      </c>
      <c r="R183">
        <v>0</v>
      </c>
      <c r="T183" s="4" t="s">
        <v>1877</v>
      </c>
      <c r="W183" t="s">
        <v>78</v>
      </c>
      <c r="Y183" t="s">
        <v>79</v>
      </c>
      <c r="Z183" s="2">
        <v>44608</v>
      </c>
      <c r="AA183" s="2">
        <v>44608</v>
      </c>
    </row>
    <row r="184" spans="1:27" x14ac:dyDescent="0.25">
      <c r="A184" s="11">
        <v>2022</v>
      </c>
      <c r="B184" s="2">
        <v>44562</v>
      </c>
      <c r="C184" s="2">
        <v>44592</v>
      </c>
      <c r="D184" t="s">
        <v>72</v>
      </c>
      <c r="E184" s="3" t="s">
        <v>547</v>
      </c>
      <c r="F184" t="s">
        <v>73</v>
      </c>
      <c r="G184" t="s">
        <v>80</v>
      </c>
      <c r="H184" t="s">
        <v>75</v>
      </c>
      <c r="I184" t="s">
        <v>76</v>
      </c>
      <c r="J184" s="3" t="s">
        <v>548</v>
      </c>
      <c r="K184" s="3" t="s">
        <v>549</v>
      </c>
      <c r="L184" s="3" t="s">
        <v>276</v>
      </c>
      <c r="N184" s="2">
        <v>44531</v>
      </c>
      <c r="O184" s="2">
        <v>44561</v>
      </c>
      <c r="P184" t="s">
        <v>77</v>
      </c>
      <c r="Q184" s="4" t="s">
        <v>1878</v>
      </c>
      <c r="R184">
        <v>0</v>
      </c>
      <c r="T184" s="4" t="s">
        <v>1878</v>
      </c>
      <c r="W184" t="s">
        <v>78</v>
      </c>
      <c r="Y184" t="s">
        <v>79</v>
      </c>
      <c r="Z184" s="2">
        <v>44608</v>
      </c>
      <c r="AA184" s="2">
        <v>44608</v>
      </c>
    </row>
    <row r="185" spans="1:27" x14ac:dyDescent="0.25">
      <c r="A185" s="11">
        <v>2022</v>
      </c>
      <c r="B185" s="2">
        <v>44562</v>
      </c>
      <c r="C185" s="2">
        <v>44592</v>
      </c>
      <c r="D185" t="s">
        <v>72</v>
      </c>
      <c r="E185" s="3" t="s">
        <v>547</v>
      </c>
      <c r="F185" t="s">
        <v>73</v>
      </c>
      <c r="G185" t="s">
        <v>80</v>
      </c>
      <c r="H185" t="s">
        <v>75</v>
      </c>
      <c r="I185" t="s">
        <v>76</v>
      </c>
      <c r="J185" s="3" t="s">
        <v>548</v>
      </c>
      <c r="K185" s="3" t="s">
        <v>549</v>
      </c>
      <c r="L185" s="3" t="s">
        <v>550</v>
      </c>
      <c r="N185" s="2">
        <v>44562</v>
      </c>
      <c r="O185" s="2">
        <v>44651</v>
      </c>
      <c r="P185" t="s">
        <v>77</v>
      </c>
      <c r="Q185" s="4" t="s">
        <v>1879</v>
      </c>
      <c r="R185">
        <v>0</v>
      </c>
      <c r="T185" s="4" t="s">
        <v>1879</v>
      </c>
      <c r="W185" t="s">
        <v>78</v>
      </c>
      <c r="Y185" t="s">
        <v>79</v>
      </c>
      <c r="Z185" s="2">
        <v>44608</v>
      </c>
      <c r="AA185" s="2">
        <v>44608</v>
      </c>
    </row>
    <row r="186" spans="1:27" x14ac:dyDescent="0.25">
      <c r="A186" s="11">
        <v>2022</v>
      </c>
      <c r="B186" s="2">
        <v>44562</v>
      </c>
      <c r="C186" s="2">
        <v>44592</v>
      </c>
      <c r="D186" t="s">
        <v>72</v>
      </c>
      <c r="E186" s="3" t="s">
        <v>551</v>
      </c>
      <c r="F186" t="s">
        <v>73</v>
      </c>
      <c r="G186" t="s">
        <v>80</v>
      </c>
      <c r="H186" t="s">
        <v>75</v>
      </c>
      <c r="I186" t="s">
        <v>76</v>
      </c>
      <c r="J186" s="3" t="s">
        <v>552</v>
      </c>
      <c r="K186" s="3" t="s">
        <v>553</v>
      </c>
      <c r="L186" s="3" t="s">
        <v>333</v>
      </c>
      <c r="N186" s="2">
        <v>44562</v>
      </c>
      <c r="O186" s="2">
        <v>44620</v>
      </c>
      <c r="P186" t="s">
        <v>77</v>
      </c>
      <c r="Q186" s="4" t="s">
        <v>1880</v>
      </c>
      <c r="R186">
        <v>0</v>
      </c>
      <c r="T186" s="4" t="s">
        <v>1880</v>
      </c>
      <c r="W186" t="s">
        <v>78</v>
      </c>
      <c r="Y186" t="s">
        <v>79</v>
      </c>
      <c r="Z186" s="2">
        <v>44608</v>
      </c>
      <c r="AA186" s="2">
        <v>44608</v>
      </c>
    </row>
    <row r="187" spans="1:27" x14ac:dyDescent="0.25">
      <c r="A187" s="11">
        <v>2022</v>
      </c>
      <c r="B187" s="2">
        <v>44562</v>
      </c>
      <c r="C187" s="2">
        <v>44592</v>
      </c>
      <c r="D187" t="s">
        <v>72</v>
      </c>
      <c r="E187" s="3" t="s">
        <v>554</v>
      </c>
      <c r="F187" t="s">
        <v>73</v>
      </c>
      <c r="G187" t="s">
        <v>80</v>
      </c>
      <c r="H187" t="s">
        <v>75</v>
      </c>
      <c r="I187" t="s">
        <v>76</v>
      </c>
      <c r="J187" s="3" t="s">
        <v>555</v>
      </c>
      <c r="K187" s="3" t="s">
        <v>556</v>
      </c>
      <c r="L187" s="3" t="s">
        <v>214</v>
      </c>
      <c r="N187" s="2">
        <v>44562</v>
      </c>
      <c r="O187" s="2">
        <v>44651</v>
      </c>
      <c r="P187" t="s">
        <v>77</v>
      </c>
      <c r="Q187" s="4" t="s">
        <v>1881</v>
      </c>
      <c r="R187">
        <v>0</v>
      </c>
      <c r="T187" s="4" t="s">
        <v>1881</v>
      </c>
      <c r="W187" t="s">
        <v>78</v>
      </c>
      <c r="Y187" t="s">
        <v>79</v>
      </c>
      <c r="Z187" s="2">
        <v>44608</v>
      </c>
      <c r="AA187" s="2">
        <v>44608</v>
      </c>
    </row>
    <row r="188" spans="1:27" x14ac:dyDescent="0.25">
      <c r="A188" s="11">
        <v>2022</v>
      </c>
      <c r="B188" s="2">
        <v>44562</v>
      </c>
      <c r="C188" s="2">
        <v>44592</v>
      </c>
      <c r="D188" t="s">
        <v>72</v>
      </c>
      <c r="E188" s="3" t="s">
        <v>557</v>
      </c>
      <c r="F188" t="s">
        <v>73</v>
      </c>
      <c r="G188" t="s">
        <v>80</v>
      </c>
      <c r="H188" t="s">
        <v>75</v>
      </c>
      <c r="I188" t="s">
        <v>76</v>
      </c>
      <c r="J188" s="3" t="s">
        <v>162</v>
      </c>
      <c r="K188" s="3" t="s">
        <v>117</v>
      </c>
      <c r="L188" s="3" t="s">
        <v>160</v>
      </c>
      <c r="N188" s="2">
        <v>44470</v>
      </c>
      <c r="O188" s="2">
        <v>44561</v>
      </c>
      <c r="P188" t="s">
        <v>77</v>
      </c>
      <c r="Q188" s="4" t="s">
        <v>1875</v>
      </c>
      <c r="R188">
        <v>0</v>
      </c>
      <c r="T188" s="4" t="s">
        <v>1875</v>
      </c>
      <c r="W188" t="s">
        <v>78</v>
      </c>
      <c r="Y188" t="s">
        <v>79</v>
      </c>
      <c r="Z188" s="2">
        <v>44608</v>
      </c>
      <c r="AA188" s="2">
        <v>44608</v>
      </c>
    </row>
    <row r="189" spans="1:27" x14ac:dyDescent="0.25">
      <c r="A189" s="11">
        <v>2022</v>
      </c>
      <c r="B189" s="2">
        <v>44562</v>
      </c>
      <c r="C189" s="2">
        <v>44592</v>
      </c>
      <c r="D189" t="s">
        <v>72</v>
      </c>
      <c r="E189" s="3" t="s">
        <v>557</v>
      </c>
      <c r="F189" t="s">
        <v>73</v>
      </c>
      <c r="G189" t="s">
        <v>80</v>
      </c>
      <c r="H189" t="s">
        <v>75</v>
      </c>
      <c r="I189" t="s">
        <v>76</v>
      </c>
      <c r="J189" s="3" t="s">
        <v>162</v>
      </c>
      <c r="K189" s="3" t="s">
        <v>117</v>
      </c>
      <c r="L189" s="3" t="s">
        <v>160</v>
      </c>
      <c r="N189" s="2">
        <v>44562</v>
      </c>
      <c r="O189" s="2">
        <v>44651</v>
      </c>
      <c r="P189" t="s">
        <v>77</v>
      </c>
      <c r="Q189" s="4" t="s">
        <v>1883</v>
      </c>
      <c r="R189">
        <v>0</v>
      </c>
      <c r="T189" s="4" t="s">
        <v>1883</v>
      </c>
      <c r="W189" t="s">
        <v>78</v>
      </c>
      <c r="Y189" t="s">
        <v>79</v>
      </c>
      <c r="Z189" s="2">
        <v>44608</v>
      </c>
      <c r="AA189" s="2">
        <v>44608</v>
      </c>
    </row>
    <row r="190" spans="1:27" x14ac:dyDescent="0.25">
      <c r="A190" s="11">
        <v>2022</v>
      </c>
      <c r="B190" s="2">
        <v>44562</v>
      </c>
      <c r="C190" s="2">
        <v>44592</v>
      </c>
      <c r="D190" t="s">
        <v>72</v>
      </c>
      <c r="E190" s="3" t="s">
        <v>558</v>
      </c>
      <c r="F190" t="s">
        <v>73</v>
      </c>
      <c r="G190" t="s">
        <v>80</v>
      </c>
      <c r="H190" t="s">
        <v>75</v>
      </c>
      <c r="I190" t="s">
        <v>76</v>
      </c>
      <c r="J190" s="3" t="s">
        <v>559</v>
      </c>
      <c r="K190" s="3" t="s">
        <v>179</v>
      </c>
      <c r="L190" s="3" t="s">
        <v>183</v>
      </c>
      <c r="N190" s="2">
        <v>44562</v>
      </c>
      <c r="O190" s="2">
        <v>44651</v>
      </c>
      <c r="P190" t="s">
        <v>77</v>
      </c>
      <c r="Q190" s="4" t="s">
        <v>1884</v>
      </c>
      <c r="R190">
        <v>0</v>
      </c>
      <c r="T190" s="4" t="s">
        <v>1884</v>
      </c>
      <c r="W190" t="s">
        <v>78</v>
      </c>
      <c r="Y190" t="s">
        <v>79</v>
      </c>
      <c r="Z190" s="2">
        <v>44608</v>
      </c>
      <c r="AA190" s="2">
        <v>44608</v>
      </c>
    </row>
    <row r="191" spans="1:27" x14ac:dyDescent="0.25">
      <c r="A191" s="11">
        <v>2022</v>
      </c>
      <c r="B191" s="2">
        <v>44562</v>
      </c>
      <c r="C191" s="2">
        <v>44592</v>
      </c>
      <c r="D191" t="s">
        <v>72</v>
      </c>
      <c r="E191" s="3" t="s">
        <v>560</v>
      </c>
      <c r="F191" t="s">
        <v>73</v>
      </c>
      <c r="G191" t="s">
        <v>80</v>
      </c>
      <c r="H191" t="s">
        <v>75</v>
      </c>
      <c r="I191" t="s">
        <v>76</v>
      </c>
      <c r="J191" s="3" t="s">
        <v>187</v>
      </c>
      <c r="K191" s="3" t="s">
        <v>561</v>
      </c>
      <c r="L191" s="3" t="s">
        <v>86</v>
      </c>
      <c r="N191" s="2">
        <v>44470</v>
      </c>
      <c r="O191" s="2">
        <v>44561</v>
      </c>
      <c r="P191" t="s">
        <v>77</v>
      </c>
      <c r="Q191" s="4" t="s">
        <v>1885</v>
      </c>
      <c r="R191">
        <v>0</v>
      </c>
      <c r="T191" s="4" t="s">
        <v>1885</v>
      </c>
      <c r="W191" t="s">
        <v>78</v>
      </c>
      <c r="Y191" t="s">
        <v>79</v>
      </c>
      <c r="Z191" s="2">
        <v>44608</v>
      </c>
      <c r="AA191" s="2">
        <v>44608</v>
      </c>
    </row>
    <row r="192" spans="1:27" x14ac:dyDescent="0.25">
      <c r="A192" s="11">
        <v>2022</v>
      </c>
      <c r="B192" s="2">
        <v>44562</v>
      </c>
      <c r="C192" s="2">
        <v>44592</v>
      </c>
      <c r="D192" t="s">
        <v>72</v>
      </c>
      <c r="E192" s="3" t="s">
        <v>560</v>
      </c>
      <c r="F192" t="s">
        <v>73</v>
      </c>
      <c r="G192" t="s">
        <v>80</v>
      </c>
      <c r="H192" t="s">
        <v>75</v>
      </c>
      <c r="I192" t="s">
        <v>76</v>
      </c>
      <c r="J192" s="3" t="s">
        <v>187</v>
      </c>
      <c r="K192" s="3" t="s">
        <v>561</v>
      </c>
      <c r="L192" s="3" t="s">
        <v>86</v>
      </c>
      <c r="N192" s="2">
        <v>44562</v>
      </c>
      <c r="O192" s="2">
        <v>44592</v>
      </c>
      <c r="P192" t="s">
        <v>77</v>
      </c>
      <c r="Q192" s="4" t="s">
        <v>1886</v>
      </c>
      <c r="R192">
        <v>0</v>
      </c>
      <c r="T192" s="4" t="s">
        <v>1886</v>
      </c>
      <c r="W192" t="s">
        <v>78</v>
      </c>
      <c r="Y192" t="s">
        <v>79</v>
      </c>
      <c r="Z192" s="2">
        <v>44608</v>
      </c>
      <c r="AA192" s="2">
        <v>44608</v>
      </c>
    </row>
    <row r="193" spans="1:27" x14ac:dyDescent="0.25">
      <c r="A193" s="11">
        <v>2022</v>
      </c>
      <c r="B193" s="2">
        <v>44562</v>
      </c>
      <c r="C193" s="2">
        <v>44592</v>
      </c>
      <c r="D193" t="s">
        <v>72</v>
      </c>
      <c r="E193" s="3" t="s">
        <v>562</v>
      </c>
      <c r="F193" t="s">
        <v>73</v>
      </c>
      <c r="G193" t="s">
        <v>80</v>
      </c>
      <c r="H193" t="s">
        <v>75</v>
      </c>
      <c r="I193" t="s">
        <v>76</v>
      </c>
      <c r="J193" s="3" t="s">
        <v>563</v>
      </c>
      <c r="K193" s="3" t="s">
        <v>564</v>
      </c>
      <c r="L193" s="3" t="s">
        <v>272</v>
      </c>
      <c r="N193" s="2">
        <v>44562</v>
      </c>
      <c r="O193" s="2">
        <v>44651</v>
      </c>
      <c r="P193" t="s">
        <v>77</v>
      </c>
      <c r="Q193" s="4" t="s">
        <v>1887</v>
      </c>
      <c r="R193">
        <v>0</v>
      </c>
      <c r="T193" s="4" t="s">
        <v>1887</v>
      </c>
      <c r="W193" t="s">
        <v>78</v>
      </c>
      <c r="Y193" t="s">
        <v>79</v>
      </c>
      <c r="Z193" s="2">
        <v>44608</v>
      </c>
      <c r="AA193" s="2">
        <v>44608</v>
      </c>
    </row>
    <row r="194" spans="1:27" x14ac:dyDescent="0.25">
      <c r="A194" s="11">
        <v>2022</v>
      </c>
      <c r="B194" s="2">
        <v>44562</v>
      </c>
      <c r="C194" s="2">
        <v>44592</v>
      </c>
      <c r="D194" t="s">
        <v>72</v>
      </c>
      <c r="E194" s="3" t="s">
        <v>565</v>
      </c>
      <c r="F194" t="s">
        <v>73</v>
      </c>
      <c r="G194" t="s">
        <v>80</v>
      </c>
      <c r="H194" t="s">
        <v>75</v>
      </c>
      <c r="I194" t="s">
        <v>76</v>
      </c>
      <c r="J194" s="3" t="s">
        <v>566</v>
      </c>
      <c r="K194" s="3" t="s">
        <v>567</v>
      </c>
      <c r="L194" s="3" t="s">
        <v>491</v>
      </c>
      <c r="N194" s="2">
        <v>44562</v>
      </c>
      <c r="O194" s="2">
        <v>44651</v>
      </c>
      <c r="P194" t="s">
        <v>77</v>
      </c>
      <c r="Q194" s="4" t="s">
        <v>1888</v>
      </c>
      <c r="R194">
        <v>0</v>
      </c>
      <c r="T194" s="4" t="s">
        <v>1888</v>
      </c>
      <c r="W194" t="s">
        <v>78</v>
      </c>
      <c r="Y194" t="s">
        <v>79</v>
      </c>
      <c r="Z194" s="2">
        <v>44608</v>
      </c>
      <c r="AA194" s="2">
        <v>44608</v>
      </c>
    </row>
    <row r="195" spans="1:27" x14ac:dyDescent="0.25">
      <c r="A195" s="11">
        <v>2022</v>
      </c>
      <c r="B195" s="2">
        <v>44562</v>
      </c>
      <c r="C195" s="2">
        <v>44592</v>
      </c>
      <c r="D195" t="s">
        <v>72</v>
      </c>
      <c r="E195" s="3" t="s">
        <v>568</v>
      </c>
      <c r="F195" t="s">
        <v>73</v>
      </c>
      <c r="G195" t="s">
        <v>80</v>
      </c>
      <c r="H195" t="s">
        <v>75</v>
      </c>
      <c r="I195" t="s">
        <v>76</v>
      </c>
      <c r="J195" s="3" t="s">
        <v>569</v>
      </c>
      <c r="K195" s="3" t="s">
        <v>179</v>
      </c>
      <c r="L195" s="3" t="s">
        <v>265</v>
      </c>
      <c r="N195" s="2">
        <v>44562</v>
      </c>
      <c r="O195" s="2">
        <v>44592</v>
      </c>
      <c r="P195" t="s">
        <v>77</v>
      </c>
      <c r="Q195" s="4" t="s">
        <v>1889</v>
      </c>
      <c r="R195">
        <v>0</v>
      </c>
      <c r="T195" s="4" t="s">
        <v>1889</v>
      </c>
      <c r="W195" t="s">
        <v>78</v>
      </c>
      <c r="Y195" t="s">
        <v>79</v>
      </c>
      <c r="Z195" s="2">
        <v>44608</v>
      </c>
      <c r="AA195" s="2">
        <v>44608</v>
      </c>
    </row>
    <row r="196" spans="1:27" x14ac:dyDescent="0.25">
      <c r="A196" s="11">
        <v>2022</v>
      </c>
      <c r="B196" s="2">
        <v>44562</v>
      </c>
      <c r="C196" s="2">
        <v>44592</v>
      </c>
      <c r="D196" t="s">
        <v>72</v>
      </c>
      <c r="E196" s="3" t="s">
        <v>570</v>
      </c>
      <c r="F196" t="s">
        <v>73</v>
      </c>
      <c r="G196" t="s">
        <v>80</v>
      </c>
      <c r="H196" t="s">
        <v>75</v>
      </c>
      <c r="I196" t="s">
        <v>76</v>
      </c>
      <c r="J196" s="3" t="s">
        <v>571</v>
      </c>
      <c r="K196" s="3" t="s">
        <v>572</v>
      </c>
      <c r="L196" s="3" t="s">
        <v>312</v>
      </c>
      <c r="N196" s="2">
        <v>44562</v>
      </c>
      <c r="O196" s="2">
        <v>44620</v>
      </c>
      <c r="P196" t="s">
        <v>77</v>
      </c>
      <c r="Q196" s="4" t="s">
        <v>1890</v>
      </c>
      <c r="R196">
        <v>0</v>
      </c>
      <c r="T196" s="4" t="s">
        <v>1890</v>
      </c>
      <c r="W196" t="s">
        <v>78</v>
      </c>
      <c r="Y196" t="s">
        <v>79</v>
      </c>
      <c r="Z196" s="2">
        <v>44608</v>
      </c>
      <c r="AA196" s="2">
        <v>44608</v>
      </c>
    </row>
    <row r="197" spans="1:27" x14ac:dyDescent="0.25">
      <c r="A197" s="11">
        <v>2022</v>
      </c>
      <c r="B197" s="2">
        <v>44562</v>
      </c>
      <c r="C197" s="2">
        <v>44592</v>
      </c>
      <c r="D197" t="s">
        <v>72</v>
      </c>
      <c r="E197" s="3" t="s">
        <v>573</v>
      </c>
      <c r="F197" t="s">
        <v>73</v>
      </c>
      <c r="G197" t="s">
        <v>80</v>
      </c>
      <c r="H197" t="s">
        <v>75</v>
      </c>
      <c r="I197" t="s">
        <v>76</v>
      </c>
      <c r="J197" s="3" t="s">
        <v>574</v>
      </c>
      <c r="K197" s="3" t="s">
        <v>572</v>
      </c>
      <c r="L197" s="3" t="s">
        <v>312</v>
      </c>
      <c r="N197" s="2">
        <v>44562</v>
      </c>
      <c r="O197" s="2">
        <v>44620</v>
      </c>
      <c r="P197" t="s">
        <v>77</v>
      </c>
      <c r="Q197" s="4" t="s">
        <v>1891</v>
      </c>
      <c r="R197">
        <v>0</v>
      </c>
      <c r="T197" s="4" t="s">
        <v>1891</v>
      </c>
      <c r="W197" t="s">
        <v>78</v>
      </c>
      <c r="Y197" t="s">
        <v>79</v>
      </c>
      <c r="Z197" s="2">
        <v>44608</v>
      </c>
      <c r="AA197" s="2">
        <v>44608</v>
      </c>
    </row>
    <row r="198" spans="1:27" x14ac:dyDescent="0.25">
      <c r="A198" s="11">
        <v>2022</v>
      </c>
      <c r="B198" s="2">
        <v>44562</v>
      </c>
      <c r="C198" s="2">
        <v>44592</v>
      </c>
      <c r="D198" t="s">
        <v>72</v>
      </c>
      <c r="E198" s="3" t="s">
        <v>575</v>
      </c>
      <c r="F198" t="s">
        <v>73</v>
      </c>
      <c r="G198" t="s">
        <v>80</v>
      </c>
      <c r="H198" t="s">
        <v>75</v>
      </c>
      <c r="I198" t="s">
        <v>76</v>
      </c>
      <c r="J198" s="3" t="s">
        <v>354</v>
      </c>
      <c r="K198" s="3" t="s">
        <v>91</v>
      </c>
      <c r="L198" s="3" t="s">
        <v>285</v>
      </c>
      <c r="N198" s="2">
        <v>44562</v>
      </c>
      <c r="O198" s="2">
        <v>44592</v>
      </c>
      <c r="P198" t="s">
        <v>77</v>
      </c>
      <c r="Q198" s="4" t="s">
        <v>1882</v>
      </c>
      <c r="R198">
        <v>0</v>
      </c>
      <c r="T198" s="4" t="s">
        <v>1882</v>
      </c>
      <c r="W198" t="s">
        <v>78</v>
      </c>
      <c r="Y198" t="s">
        <v>79</v>
      </c>
      <c r="Z198" s="2">
        <v>44608</v>
      </c>
      <c r="AA198" s="2">
        <v>44608</v>
      </c>
    </row>
    <row r="199" spans="1:27" x14ac:dyDescent="0.25">
      <c r="A199" s="11">
        <v>2022</v>
      </c>
      <c r="B199" s="2">
        <v>44562</v>
      </c>
      <c r="C199" s="2">
        <v>44592</v>
      </c>
      <c r="D199" t="s">
        <v>72</v>
      </c>
      <c r="E199" s="3" t="s">
        <v>576</v>
      </c>
      <c r="F199" t="s">
        <v>73</v>
      </c>
      <c r="G199" t="s">
        <v>80</v>
      </c>
      <c r="H199" t="s">
        <v>75</v>
      </c>
      <c r="I199" t="s">
        <v>76</v>
      </c>
      <c r="J199" s="3" t="s">
        <v>577</v>
      </c>
      <c r="K199" s="3" t="s">
        <v>111</v>
      </c>
      <c r="L199" s="3" t="s">
        <v>578</v>
      </c>
      <c r="N199" s="2">
        <v>44501</v>
      </c>
      <c r="O199" s="2">
        <v>44561</v>
      </c>
      <c r="P199" t="s">
        <v>77</v>
      </c>
      <c r="Q199" s="4" t="s">
        <v>1893</v>
      </c>
      <c r="R199">
        <v>0</v>
      </c>
      <c r="T199" s="4" t="s">
        <v>1893</v>
      </c>
      <c r="W199" t="s">
        <v>78</v>
      </c>
      <c r="Y199" t="s">
        <v>79</v>
      </c>
      <c r="Z199" s="2">
        <v>44608</v>
      </c>
      <c r="AA199" s="2">
        <v>44608</v>
      </c>
    </row>
    <row r="200" spans="1:27" x14ac:dyDescent="0.25">
      <c r="A200" s="11">
        <v>2022</v>
      </c>
      <c r="B200" s="2">
        <v>44562</v>
      </c>
      <c r="C200" s="2">
        <v>44592</v>
      </c>
      <c r="D200" t="s">
        <v>72</v>
      </c>
      <c r="E200" s="3" t="s">
        <v>576</v>
      </c>
      <c r="F200" t="s">
        <v>73</v>
      </c>
      <c r="G200" t="s">
        <v>80</v>
      </c>
      <c r="H200" t="s">
        <v>75</v>
      </c>
      <c r="I200" t="s">
        <v>76</v>
      </c>
      <c r="J200" s="3" t="s">
        <v>577</v>
      </c>
      <c r="K200" s="3" t="s">
        <v>111</v>
      </c>
      <c r="L200" s="3" t="s">
        <v>578</v>
      </c>
      <c r="N200" s="2">
        <v>44562</v>
      </c>
      <c r="O200" s="2">
        <v>44651</v>
      </c>
      <c r="P200" t="s">
        <v>77</v>
      </c>
      <c r="Q200" s="4" t="s">
        <v>1894</v>
      </c>
      <c r="R200">
        <v>0</v>
      </c>
      <c r="T200" s="4" t="s">
        <v>1894</v>
      </c>
      <c r="W200" t="s">
        <v>78</v>
      </c>
      <c r="Y200" t="s">
        <v>79</v>
      </c>
      <c r="Z200" s="2">
        <v>44608</v>
      </c>
      <c r="AA200" s="2">
        <v>44608</v>
      </c>
    </row>
    <row r="201" spans="1:27" x14ac:dyDescent="0.25">
      <c r="A201" s="11">
        <v>2022</v>
      </c>
      <c r="B201" s="2">
        <v>44562</v>
      </c>
      <c r="C201" s="2">
        <v>44592</v>
      </c>
      <c r="D201" t="s">
        <v>72</v>
      </c>
      <c r="E201" s="3" t="s">
        <v>579</v>
      </c>
      <c r="F201" t="s">
        <v>73</v>
      </c>
      <c r="G201" t="s">
        <v>80</v>
      </c>
      <c r="H201" t="s">
        <v>75</v>
      </c>
      <c r="I201" t="s">
        <v>76</v>
      </c>
      <c r="J201" s="3" t="s">
        <v>580</v>
      </c>
      <c r="K201" s="3" t="s">
        <v>581</v>
      </c>
      <c r="L201" s="3" t="s">
        <v>582</v>
      </c>
      <c r="N201" s="2">
        <v>44562</v>
      </c>
      <c r="O201" s="2">
        <v>44651</v>
      </c>
      <c r="P201" t="s">
        <v>77</v>
      </c>
      <c r="Q201" s="4" t="s">
        <v>1895</v>
      </c>
      <c r="R201">
        <v>0</v>
      </c>
      <c r="T201" s="4" t="s">
        <v>1895</v>
      </c>
      <c r="W201" t="s">
        <v>78</v>
      </c>
      <c r="Y201" t="s">
        <v>79</v>
      </c>
      <c r="Z201" s="2">
        <v>44608</v>
      </c>
      <c r="AA201" s="2">
        <v>44608</v>
      </c>
    </row>
    <row r="202" spans="1:27" x14ac:dyDescent="0.25">
      <c r="A202" s="11">
        <v>2022</v>
      </c>
      <c r="B202" s="2">
        <v>44562</v>
      </c>
      <c r="C202" s="2">
        <v>44592</v>
      </c>
      <c r="D202" t="s">
        <v>72</v>
      </c>
      <c r="E202" s="3" t="s">
        <v>583</v>
      </c>
      <c r="F202" t="s">
        <v>73</v>
      </c>
      <c r="G202" t="s">
        <v>80</v>
      </c>
      <c r="H202" t="s">
        <v>75</v>
      </c>
      <c r="I202" t="s">
        <v>76</v>
      </c>
      <c r="J202" s="3" t="s">
        <v>151</v>
      </c>
      <c r="K202" s="3" t="s">
        <v>172</v>
      </c>
      <c r="L202" s="3" t="s">
        <v>584</v>
      </c>
      <c r="N202" s="2">
        <v>44562</v>
      </c>
      <c r="O202" s="2">
        <v>44620</v>
      </c>
      <c r="P202" t="s">
        <v>77</v>
      </c>
      <c r="Q202" s="4" t="s">
        <v>1896</v>
      </c>
      <c r="R202">
        <v>0</v>
      </c>
      <c r="T202" s="4" t="s">
        <v>1896</v>
      </c>
      <c r="W202" t="s">
        <v>78</v>
      </c>
      <c r="Y202" t="s">
        <v>79</v>
      </c>
      <c r="Z202" s="2">
        <v>44608</v>
      </c>
      <c r="AA202" s="2">
        <v>44608</v>
      </c>
    </row>
    <row r="203" spans="1:27" x14ac:dyDescent="0.25">
      <c r="A203" s="11">
        <v>2022</v>
      </c>
      <c r="B203" s="2">
        <v>44562</v>
      </c>
      <c r="C203" s="2">
        <v>44592</v>
      </c>
      <c r="D203" t="s">
        <v>72</v>
      </c>
      <c r="E203" s="3" t="s">
        <v>586</v>
      </c>
      <c r="F203" t="s">
        <v>73</v>
      </c>
      <c r="G203" t="s">
        <v>80</v>
      </c>
      <c r="H203" t="s">
        <v>75</v>
      </c>
      <c r="I203" t="s">
        <v>76</v>
      </c>
      <c r="J203" s="3" t="s">
        <v>585</v>
      </c>
      <c r="K203" s="3" t="s">
        <v>110</v>
      </c>
      <c r="L203" s="3" t="s">
        <v>121</v>
      </c>
      <c r="N203" s="2">
        <v>44562</v>
      </c>
      <c r="O203" s="2">
        <v>44651</v>
      </c>
      <c r="P203" t="s">
        <v>77</v>
      </c>
      <c r="Q203" s="4" t="s">
        <v>1897</v>
      </c>
      <c r="R203">
        <v>0</v>
      </c>
      <c r="T203" s="4" t="s">
        <v>1897</v>
      </c>
      <c r="W203" t="s">
        <v>78</v>
      </c>
      <c r="Y203" t="s">
        <v>79</v>
      </c>
      <c r="Z203" s="2">
        <v>44608</v>
      </c>
      <c r="AA203" s="2">
        <v>44608</v>
      </c>
    </row>
    <row r="204" spans="1:27" x14ac:dyDescent="0.25">
      <c r="A204" s="11">
        <v>2022</v>
      </c>
      <c r="B204" s="2">
        <v>44562</v>
      </c>
      <c r="C204" s="2">
        <v>44592</v>
      </c>
      <c r="D204" t="s">
        <v>72</v>
      </c>
      <c r="E204" s="3" t="s">
        <v>587</v>
      </c>
      <c r="F204" t="s">
        <v>73</v>
      </c>
      <c r="G204" t="s">
        <v>80</v>
      </c>
      <c r="H204" t="s">
        <v>75</v>
      </c>
      <c r="I204" t="s">
        <v>76</v>
      </c>
      <c r="J204" s="3" t="s">
        <v>588</v>
      </c>
      <c r="K204" s="3" t="s">
        <v>589</v>
      </c>
      <c r="L204" s="3" t="s">
        <v>590</v>
      </c>
      <c r="N204" s="2">
        <v>44562</v>
      </c>
      <c r="O204" s="2">
        <v>44651</v>
      </c>
      <c r="P204" t="s">
        <v>77</v>
      </c>
      <c r="Q204" s="4" t="s">
        <v>1898</v>
      </c>
      <c r="R204">
        <v>0</v>
      </c>
      <c r="T204" s="4" t="s">
        <v>1898</v>
      </c>
      <c r="W204" t="s">
        <v>78</v>
      </c>
      <c r="Y204" t="s">
        <v>79</v>
      </c>
      <c r="Z204" s="2">
        <v>44608</v>
      </c>
      <c r="AA204" s="2">
        <v>44608</v>
      </c>
    </row>
    <row r="205" spans="1:27" x14ac:dyDescent="0.25">
      <c r="A205" s="11">
        <v>2022</v>
      </c>
      <c r="B205" s="2">
        <v>44562</v>
      </c>
      <c r="C205" s="2">
        <v>44592</v>
      </c>
      <c r="D205" t="s">
        <v>72</v>
      </c>
      <c r="E205" s="3" t="s">
        <v>587</v>
      </c>
      <c r="F205" t="s">
        <v>73</v>
      </c>
      <c r="G205" t="s">
        <v>80</v>
      </c>
      <c r="H205" t="s">
        <v>75</v>
      </c>
      <c r="I205" t="s">
        <v>76</v>
      </c>
      <c r="J205" s="3" t="s">
        <v>588</v>
      </c>
      <c r="K205" s="3" t="s">
        <v>589</v>
      </c>
      <c r="L205" s="3" t="s">
        <v>590</v>
      </c>
      <c r="N205" s="2">
        <v>44501</v>
      </c>
      <c r="O205" s="2">
        <v>44561</v>
      </c>
      <c r="P205" t="s">
        <v>77</v>
      </c>
      <c r="Q205" s="4" t="s">
        <v>1899</v>
      </c>
      <c r="R205">
        <v>0</v>
      </c>
      <c r="T205" s="4" t="s">
        <v>1899</v>
      </c>
      <c r="W205" t="s">
        <v>78</v>
      </c>
      <c r="Y205" t="s">
        <v>79</v>
      </c>
      <c r="Z205" s="2">
        <v>44608</v>
      </c>
      <c r="AA205" s="2">
        <v>44608</v>
      </c>
    </row>
    <row r="206" spans="1:27" x14ac:dyDescent="0.25">
      <c r="A206" s="11">
        <v>2022</v>
      </c>
      <c r="B206" s="2">
        <v>44562</v>
      </c>
      <c r="C206" s="2">
        <v>44592</v>
      </c>
      <c r="D206" t="s">
        <v>72</v>
      </c>
      <c r="E206" s="3" t="s">
        <v>591</v>
      </c>
      <c r="F206" t="s">
        <v>73</v>
      </c>
      <c r="G206" t="s">
        <v>80</v>
      </c>
      <c r="H206" t="s">
        <v>75</v>
      </c>
      <c r="I206" t="s">
        <v>76</v>
      </c>
      <c r="J206" s="3" t="s">
        <v>592</v>
      </c>
      <c r="K206" s="3" t="s">
        <v>491</v>
      </c>
      <c r="L206" s="3" t="s">
        <v>593</v>
      </c>
      <c r="N206" s="2">
        <v>44562</v>
      </c>
      <c r="O206" s="2">
        <v>44620</v>
      </c>
      <c r="P206" t="s">
        <v>77</v>
      </c>
      <c r="Q206" s="4" t="s">
        <v>1900</v>
      </c>
      <c r="R206">
        <v>0</v>
      </c>
      <c r="T206" s="4" t="s">
        <v>1900</v>
      </c>
      <c r="W206" t="s">
        <v>78</v>
      </c>
      <c r="Y206" t="s">
        <v>79</v>
      </c>
      <c r="Z206" s="2">
        <v>44608</v>
      </c>
      <c r="AA206" s="2">
        <v>44608</v>
      </c>
    </row>
    <row r="207" spans="1:27" x14ac:dyDescent="0.25">
      <c r="A207" s="11">
        <v>2022</v>
      </c>
      <c r="B207" s="2">
        <v>44562</v>
      </c>
      <c r="C207" s="2">
        <v>44592</v>
      </c>
      <c r="D207" t="s">
        <v>72</v>
      </c>
      <c r="E207" s="3" t="s">
        <v>594</v>
      </c>
      <c r="F207" t="s">
        <v>73</v>
      </c>
      <c r="G207" t="s">
        <v>80</v>
      </c>
      <c r="H207" t="s">
        <v>75</v>
      </c>
      <c r="I207" t="s">
        <v>76</v>
      </c>
      <c r="J207" s="3" t="s">
        <v>595</v>
      </c>
      <c r="K207" s="3" t="s">
        <v>596</v>
      </c>
      <c r="L207" s="3" t="s">
        <v>597</v>
      </c>
      <c r="N207" s="2">
        <v>44531</v>
      </c>
      <c r="O207" s="2">
        <v>44561</v>
      </c>
      <c r="P207" t="s">
        <v>77</v>
      </c>
      <c r="Q207" s="4" t="s">
        <v>1901</v>
      </c>
      <c r="R207">
        <v>0</v>
      </c>
      <c r="T207" s="4" t="s">
        <v>1901</v>
      </c>
      <c r="W207" t="s">
        <v>78</v>
      </c>
      <c r="Y207" t="s">
        <v>79</v>
      </c>
      <c r="Z207" s="2">
        <v>44608</v>
      </c>
      <c r="AA207" s="2">
        <v>44608</v>
      </c>
    </row>
    <row r="208" spans="1:27" x14ac:dyDescent="0.25">
      <c r="A208" s="11">
        <v>2022</v>
      </c>
      <c r="B208" s="2">
        <v>44562</v>
      </c>
      <c r="C208" s="2">
        <v>44592</v>
      </c>
      <c r="D208" t="s">
        <v>72</v>
      </c>
      <c r="E208" s="3" t="s">
        <v>598</v>
      </c>
      <c r="F208" t="s">
        <v>73</v>
      </c>
      <c r="G208" t="s">
        <v>80</v>
      </c>
      <c r="H208" t="s">
        <v>75</v>
      </c>
      <c r="I208" t="s">
        <v>76</v>
      </c>
      <c r="J208" s="3" t="s">
        <v>599</v>
      </c>
      <c r="K208" s="3" t="s">
        <v>107</v>
      </c>
      <c r="L208" s="3" t="s">
        <v>145</v>
      </c>
      <c r="N208" s="2">
        <v>44562</v>
      </c>
      <c r="O208" s="2">
        <v>44592</v>
      </c>
      <c r="P208" t="s">
        <v>77</v>
      </c>
      <c r="Q208" s="4" t="s">
        <v>1892</v>
      </c>
      <c r="R208">
        <v>0</v>
      </c>
      <c r="T208" s="4" t="s">
        <v>1892</v>
      </c>
      <c r="W208" t="s">
        <v>78</v>
      </c>
      <c r="Y208" t="s">
        <v>79</v>
      </c>
      <c r="Z208" s="2">
        <v>44608</v>
      </c>
      <c r="AA208" s="2">
        <v>44608</v>
      </c>
    </row>
    <row r="209" spans="1:27" x14ac:dyDescent="0.25">
      <c r="A209" s="11">
        <v>2022</v>
      </c>
      <c r="B209" s="2">
        <v>44562</v>
      </c>
      <c r="C209" s="2">
        <v>44592</v>
      </c>
      <c r="D209" t="s">
        <v>72</v>
      </c>
      <c r="E209" s="3" t="s">
        <v>600</v>
      </c>
      <c r="F209" t="s">
        <v>73</v>
      </c>
      <c r="G209" t="s">
        <v>80</v>
      </c>
      <c r="H209" t="s">
        <v>75</v>
      </c>
      <c r="I209" t="s">
        <v>76</v>
      </c>
      <c r="J209" s="3" t="s">
        <v>601</v>
      </c>
      <c r="K209" s="3" t="s">
        <v>602</v>
      </c>
      <c r="L209" s="3" t="s">
        <v>97</v>
      </c>
      <c r="N209" s="2">
        <v>44562</v>
      </c>
      <c r="O209" s="2">
        <v>44651</v>
      </c>
      <c r="P209" t="s">
        <v>77</v>
      </c>
      <c r="Q209" s="4" t="s">
        <v>1902</v>
      </c>
      <c r="R209">
        <v>0</v>
      </c>
      <c r="T209" s="4" t="s">
        <v>1902</v>
      </c>
      <c r="W209" t="s">
        <v>78</v>
      </c>
      <c r="Y209" t="s">
        <v>79</v>
      </c>
      <c r="Z209" s="2">
        <v>44608</v>
      </c>
      <c r="AA209" s="2">
        <v>44608</v>
      </c>
    </row>
    <row r="210" spans="1:27" x14ac:dyDescent="0.25">
      <c r="A210" s="11">
        <v>2022</v>
      </c>
      <c r="B210" s="2">
        <v>44562</v>
      </c>
      <c r="C210" s="2">
        <v>44592</v>
      </c>
      <c r="D210" t="s">
        <v>72</v>
      </c>
      <c r="E210" s="3" t="s">
        <v>603</v>
      </c>
      <c r="F210" t="s">
        <v>73</v>
      </c>
      <c r="G210" t="s">
        <v>80</v>
      </c>
      <c r="H210" t="s">
        <v>75</v>
      </c>
      <c r="I210" t="s">
        <v>76</v>
      </c>
      <c r="J210" s="3" t="s">
        <v>604</v>
      </c>
      <c r="K210" s="3" t="s">
        <v>605</v>
      </c>
      <c r="L210" s="3" t="s">
        <v>199</v>
      </c>
      <c r="N210" s="2">
        <v>44562</v>
      </c>
      <c r="O210" s="2">
        <v>44592</v>
      </c>
      <c r="P210" t="s">
        <v>77</v>
      </c>
      <c r="Q210" s="4" t="s">
        <v>1903</v>
      </c>
      <c r="R210">
        <v>0</v>
      </c>
      <c r="T210" s="4" t="s">
        <v>1903</v>
      </c>
      <c r="W210" t="s">
        <v>78</v>
      </c>
      <c r="Y210" t="s">
        <v>79</v>
      </c>
      <c r="Z210" s="2">
        <v>44608</v>
      </c>
      <c r="AA210" s="2">
        <v>44608</v>
      </c>
    </row>
    <row r="211" spans="1:27" x14ac:dyDescent="0.25">
      <c r="A211" s="11">
        <v>2022</v>
      </c>
      <c r="B211" s="2">
        <v>44562</v>
      </c>
      <c r="C211" s="2">
        <v>44592</v>
      </c>
      <c r="D211" t="s">
        <v>72</v>
      </c>
      <c r="E211" s="3" t="s">
        <v>603</v>
      </c>
      <c r="F211" t="s">
        <v>73</v>
      </c>
      <c r="G211" t="s">
        <v>80</v>
      </c>
      <c r="H211" t="s">
        <v>75</v>
      </c>
      <c r="I211" t="s">
        <v>76</v>
      </c>
      <c r="J211" s="3" t="s">
        <v>604</v>
      </c>
      <c r="K211" s="3" t="s">
        <v>605</v>
      </c>
      <c r="L211" s="3" t="s">
        <v>199</v>
      </c>
      <c r="N211" s="2">
        <v>44501</v>
      </c>
      <c r="O211" s="2">
        <v>44561</v>
      </c>
      <c r="P211" t="s">
        <v>77</v>
      </c>
      <c r="Q211" s="4" t="s">
        <v>1904</v>
      </c>
      <c r="R211">
        <v>0</v>
      </c>
      <c r="T211" s="4" t="s">
        <v>1904</v>
      </c>
      <c r="W211" t="s">
        <v>78</v>
      </c>
      <c r="Y211" t="s">
        <v>79</v>
      </c>
      <c r="Z211" s="2">
        <v>44608</v>
      </c>
      <c r="AA211" s="2">
        <v>44608</v>
      </c>
    </row>
    <row r="212" spans="1:27" x14ac:dyDescent="0.25">
      <c r="A212" s="11">
        <v>2022</v>
      </c>
      <c r="B212" s="2">
        <v>44562</v>
      </c>
      <c r="C212" s="2">
        <v>44592</v>
      </c>
      <c r="D212" t="s">
        <v>72</v>
      </c>
      <c r="E212" s="3" t="s">
        <v>606</v>
      </c>
      <c r="F212" t="s">
        <v>73</v>
      </c>
      <c r="G212" t="s">
        <v>80</v>
      </c>
      <c r="H212" t="s">
        <v>75</v>
      </c>
      <c r="I212" t="s">
        <v>76</v>
      </c>
      <c r="J212" s="3" t="s">
        <v>607</v>
      </c>
      <c r="K212" s="3" t="s">
        <v>608</v>
      </c>
      <c r="L212" s="3" t="s">
        <v>160</v>
      </c>
      <c r="N212" s="2">
        <v>44562</v>
      </c>
      <c r="O212" s="2">
        <v>44651</v>
      </c>
      <c r="P212" t="s">
        <v>77</v>
      </c>
      <c r="Q212" s="4" t="s">
        <v>1905</v>
      </c>
      <c r="R212">
        <v>0</v>
      </c>
      <c r="T212" s="4" t="s">
        <v>1905</v>
      </c>
      <c r="W212" t="s">
        <v>78</v>
      </c>
      <c r="Y212" t="s">
        <v>79</v>
      </c>
      <c r="Z212" s="2">
        <v>44608</v>
      </c>
      <c r="AA212" s="2">
        <v>44608</v>
      </c>
    </row>
    <row r="213" spans="1:27" x14ac:dyDescent="0.25">
      <c r="A213" s="11">
        <v>2022</v>
      </c>
      <c r="B213" s="2">
        <v>44562</v>
      </c>
      <c r="C213" s="2">
        <v>44592</v>
      </c>
      <c r="D213" t="s">
        <v>72</v>
      </c>
      <c r="E213" s="3" t="s">
        <v>609</v>
      </c>
      <c r="F213" t="s">
        <v>73</v>
      </c>
      <c r="G213" t="s">
        <v>80</v>
      </c>
      <c r="H213" t="s">
        <v>75</v>
      </c>
      <c r="I213" t="s">
        <v>76</v>
      </c>
      <c r="J213" s="3" t="s">
        <v>610</v>
      </c>
      <c r="K213" s="3" t="s">
        <v>87</v>
      </c>
      <c r="L213" s="3" t="s">
        <v>412</v>
      </c>
      <c r="N213" s="2">
        <v>44501</v>
      </c>
      <c r="O213" s="2">
        <v>44561</v>
      </c>
      <c r="P213" t="s">
        <v>77</v>
      </c>
      <c r="Q213" s="4" t="s">
        <v>1906</v>
      </c>
      <c r="R213">
        <v>0</v>
      </c>
      <c r="T213" s="4" t="s">
        <v>1906</v>
      </c>
      <c r="W213" t="s">
        <v>78</v>
      </c>
      <c r="Y213" t="s">
        <v>79</v>
      </c>
      <c r="Z213" s="2">
        <v>44608</v>
      </c>
      <c r="AA213" s="2">
        <v>44608</v>
      </c>
    </row>
    <row r="214" spans="1:27" x14ac:dyDescent="0.25">
      <c r="A214" s="11">
        <v>2022</v>
      </c>
      <c r="B214" s="2">
        <v>44562</v>
      </c>
      <c r="C214" s="2">
        <v>44592</v>
      </c>
      <c r="D214" t="s">
        <v>72</v>
      </c>
      <c r="E214" s="3" t="s">
        <v>609</v>
      </c>
      <c r="F214" t="s">
        <v>73</v>
      </c>
      <c r="G214" t="s">
        <v>80</v>
      </c>
      <c r="H214" t="s">
        <v>75</v>
      </c>
      <c r="I214" t="s">
        <v>76</v>
      </c>
      <c r="J214" s="3" t="s">
        <v>610</v>
      </c>
      <c r="K214" s="3" t="s">
        <v>87</v>
      </c>
      <c r="L214" s="3" t="s">
        <v>412</v>
      </c>
      <c r="N214" s="2">
        <v>44562</v>
      </c>
      <c r="O214" s="2">
        <v>44651</v>
      </c>
      <c r="P214" t="s">
        <v>77</v>
      </c>
      <c r="Q214" s="4" t="s">
        <v>1907</v>
      </c>
      <c r="R214">
        <v>0</v>
      </c>
      <c r="T214" s="4" t="s">
        <v>1907</v>
      </c>
      <c r="W214" t="s">
        <v>78</v>
      </c>
      <c r="Y214" t="s">
        <v>79</v>
      </c>
      <c r="Z214" s="2">
        <v>44608</v>
      </c>
      <c r="AA214" s="2">
        <v>44608</v>
      </c>
    </row>
    <row r="215" spans="1:27" x14ac:dyDescent="0.25">
      <c r="A215" s="11">
        <v>2022</v>
      </c>
      <c r="B215" s="2">
        <v>44562</v>
      </c>
      <c r="C215" s="2">
        <v>44592</v>
      </c>
      <c r="D215" t="s">
        <v>72</v>
      </c>
      <c r="E215" s="3" t="s">
        <v>611</v>
      </c>
      <c r="F215" t="s">
        <v>73</v>
      </c>
      <c r="G215" t="s">
        <v>80</v>
      </c>
      <c r="H215" t="s">
        <v>75</v>
      </c>
      <c r="I215" t="s">
        <v>76</v>
      </c>
      <c r="J215" s="3" t="s">
        <v>612</v>
      </c>
      <c r="K215" s="3" t="s">
        <v>110</v>
      </c>
      <c r="L215" s="3" t="s">
        <v>121</v>
      </c>
      <c r="N215" s="2">
        <v>44562</v>
      </c>
      <c r="O215" s="2">
        <v>44620</v>
      </c>
      <c r="P215" t="s">
        <v>77</v>
      </c>
      <c r="Q215" s="4" t="s">
        <v>1908</v>
      </c>
      <c r="R215">
        <v>0</v>
      </c>
      <c r="T215" s="4" t="s">
        <v>1908</v>
      </c>
      <c r="W215" t="s">
        <v>78</v>
      </c>
      <c r="Y215" t="s">
        <v>79</v>
      </c>
      <c r="Z215" s="2">
        <v>44608</v>
      </c>
      <c r="AA215" s="2">
        <v>44608</v>
      </c>
    </row>
    <row r="216" spans="1:27" x14ac:dyDescent="0.25">
      <c r="A216" s="11">
        <v>2022</v>
      </c>
      <c r="B216" s="2">
        <v>44562</v>
      </c>
      <c r="C216" s="2">
        <v>44592</v>
      </c>
      <c r="D216" t="s">
        <v>72</v>
      </c>
      <c r="E216" s="3" t="s">
        <v>613</v>
      </c>
      <c r="F216" t="s">
        <v>73</v>
      </c>
      <c r="G216" t="s">
        <v>80</v>
      </c>
      <c r="H216" t="s">
        <v>75</v>
      </c>
      <c r="I216" t="s">
        <v>76</v>
      </c>
      <c r="J216" s="3" t="s">
        <v>354</v>
      </c>
      <c r="K216" s="3" t="s">
        <v>614</v>
      </c>
      <c r="L216" s="3" t="s">
        <v>615</v>
      </c>
      <c r="N216" s="2">
        <v>44562</v>
      </c>
      <c r="O216" s="2">
        <v>44651</v>
      </c>
      <c r="P216" t="s">
        <v>77</v>
      </c>
      <c r="Q216" s="4" t="s">
        <v>1909</v>
      </c>
      <c r="R216">
        <v>0</v>
      </c>
      <c r="T216" s="4" t="s">
        <v>1909</v>
      </c>
      <c r="W216" t="s">
        <v>78</v>
      </c>
      <c r="Y216" t="s">
        <v>79</v>
      </c>
      <c r="Z216" s="2">
        <v>44608</v>
      </c>
      <c r="AA216" s="2">
        <v>44608</v>
      </c>
    </row>
    <row r="217" spans="1:27" x14ac:dyDescent="0.25">
      <c r="A217" s="11">
        <v>2022</v>
      </c>
      <c r="B217" s="2">
        <v>44562</v>
      </c>
      <c r="C217" s="2">
        <v>44592</v>
      </c>
      <c r="D217" t="s">
        <v>72</v>
      </c>
      <c r="E217" s="3" t="s">
        <v>616</v>
      </c>
      <c r="F217" t="s">
        <v>73</v>
      </c>
      <c r="G217" t="s">
        <v>80</v>
      </c>
      <c r="H217" t="s">
        <v>75</v>
      </c>
      <c r="I217" t="s">
        <v>76</v>
      </c>
      <c r="J217" s="3" t="s">
        <v>617</v>
      </c>
      <c r="K217" s="3" t="s">
        <v>144</v>
      </c>
      <c r="L217" s="3" t="s">
        <v>618</v>
      </c>
      <c r="N217" s="2">
        <v>44562</v>
      </c>
      <c r="O217" s="2">
        <v>44651</v>
      </c>
      <c r="P217" t="s">
        <v>77</v>
      </c>
      <c r="Q217" s="4" t="s">
        <v>1910</v>
      </c>
      <c r="R217">
        <v>0</v>
      </c>
      <c r="T217" s="4" t="s">
        <v>1910</v>
      </c>
      <c r="W217" t="s">
        <v>78</v>
      </c>
      <c r="Y217" t="s">
        <v>79</v>
      </c>
      <c r="Z217" s="2">
        <v>44608</v>
      </c>
      <c r="AA217" s="2">
        <v>44608</v>
      </c>
    </row>
    <row r="218" spans="1:27" x14ac:dyDescent="0.25">
      <c r="A218" s="11">
        <v>2022</v>
      </c>
      <c r="B218" s="2">
        <v>44562</v>
      </c>
      <c r="C218" s="2">
        <v>44592</v>
      </c>
      <c r="D218" t="s">
        <v>72</v>
      </c>
      <c r="E218" s="3" t="s">
        <v>619</v>
      </c>
      <c r="F218" t="s">
        <v>73</v>
      </c>
      <c r="G218" t="s">
        <v>80</v>
      </c>
      <c r="H218" t="s">
        <v>75</v>
      </c>
      <c r="I218" t="s">
        <v>76</v>
      </c>
      <c r="J218" s="3" t="s">
        <v>620</v>
      </c>
      <c r="K218" s="3" t="s">
        <v>209</v>
      </c>
      <c r="L218" s="3" t="s">
        <v>87</v>
      </c>
      <c r="N218" s="2">
        <v>44562</v>
      </c>
      <c r="O218" s="2">
        <v>44651</v>
      </c>
      <c r="P218" t="s">
        <v>77</v>
      </c>
      <c r="Q218" s="4" t="s">
        <v>1911</v>
      </c>
      <c r="R218">
        <v>0</v>
      </c>
      <c r="T218" s="4" t="s">
        <v>1911</v>
      </c>
      <c r="W218" t="s">
        <v>78</v>
      </c>
      <c r="Y218" t="s">
        <v>79</v>
      </c>
      <c r="Z218" s="2">
        <v>44608</v>
      </c>
      <c r="AA218" s="2">
        <v>44608</v>
      </c>
    </row>
    <row r="219" spans="1:27" x14ac:dyDescent="0.25">
      <c r="A219" s="11">
        <v>2022</v>
      </c>
      <c r="B219" s="2">
        <v>44562</v>
      </c>
      <c r="C219" s="2">
        <v>44592</v>
      </c>
      <c r="D219" t="s">
        <v>72</v>
      </c>
      <c r="E219" s="3" t="s">
        <v>621</v>
      </c>
      <c r="F219" t="s">
        <v>73</v>
      </c>
      <c r="G219" t="s">
        <v>80</v>
      </c>
      <c r="H219" t="s">
        <v>75</v>
      </c>
      <c r="I219" t="s">
        <v>76</v>
      </c>
      <c r="J219" s="3" t="s">
        <v>85</v>
      </c>
      <c r="K219" s="3" t="s">
        <v>87</v>
      </c>
      <c r="L219" s="3" t="s">
        <v>92</v>
      </c>
      <c r="N219" s="2">
        <v>44562</v>
      </c>
      <c r="O219" s="2">
        <v>44651</v>
      </c>
      <c r="P219" t="s">
        <v>77</v>
      </c>
      <c r="Q219" s="4" t="s">
        <v>1912</v>
      </c>
      <c r="R219">
        <v>0</v>
      </c>
      <c r="T219" s="4" t="s">
        <v>1912</v>
      </c>
      <c r="W219" t="s">
        <v>78</v>
      </c>
      <c r="Y219" t="s">
        <v>79</v>
      </c>
      <c r="Z219" s="2">
        <v>44608</v>
      </c>
      <c r="AA219" s="2">
        <v>44608</v>
      </c>
    </row>
    <row r="220" spans="1:27" x14ac:dyDescent="0.25">
      <c r="A220" s="11">
        <v>2022</v>
      </c>
      <c r="B220" s="2">
        <v>44562</v>
      </c>
      <c r="C220" s="2">
        <v>44592</v>
      </c>
      <c r="D220" t="s">
        <v>72</v>
      </c>
      <c r="E220" s="3" t="s">
        <v>622</v>
      </c>
      <c r="F220" t="s">
        <v>73</v>
      </c>
      <c r="G220" t="s">
        <v>80</v>
      </c>
      <c r="H220" t="s">
        <v>75</v>
      </c>
      <c r="I220" t="s">
        <v>76</v>
      </c>
      <c r="J220" s="3" t="s">
        <v>623</v>
      </c>
      <c r="K220" s="3" t="s">
        <v>179</v>
      </c>
      <c r="L220" s="3" t="s">
        <v>224</v>
      </c>
      <c r="N220" s="2">
        <v>44562</v>
      </c>
      <c r="O220" s="2">
        <v>44651</v>
      </c>
      <c r="P220" t="s">
        <v>77</v>
      </c>
      <c r="Q220" s="4" t="s">
        <v>1913</v>
      </c>
      <c r="R220">
        <v>0</v>
      </c>
      <c r="T220" s="4" t="s">
        <v>1913</v>
      </c>
      <c r="W220" t="s">
        <v>78</v>
      </c>
      <c r="Y220" t="s">
        <v>79</v>
      </c>
      <c r="Z220" s="2">
        <v>44608</v>
      </c>
      <c r="AA220" s="2">
        <v>44608</v>
      </c>
    </row>
    <row r="221" spans="1:27" x14ac:dyDescent="0.25">
      <c r="A221" s="11">
        <v>2022</v>
      </c>
      <c r="B221" s="2">
        <v>44562</v>
      </c>
      <c r="C221" s="2">
        <v>44592</v>
      </c>
      <c r="D221" t="s">
        <v>72</v>
      </c>
      <c r="E221" s="3" t="s">
        <v>624</v>
      </c>
      <c r="F221" t="s">
        <v>73</v>
      </c>
      <c r="G221" t="s">
        <v>80</v>
      </c>
      <c r="H221" t="s">
        <v>75</v>
      </c>
      <c r="I221" t="s">
        <v>76</v>
      </c>
      <c r="J221" s="3" t="s">
        <v>625</v>
      </c>
      <c r="K221" s="3" t="s">
        <v>424</v>
      </c>
      <c r="L221" s="3" t="s">
        <v>626</v>
      </c>
      <c r="N221" s="2">
        <v>44562</v>
      </c>
      <c r="O221" s="2">
        <v>44651</v>
      </c>
      <c r="P221" t="s">
        <v>77</v>
      </c>
      <c r="Q221" s="4" t="s">
        <v>1914</v>
      </c>
      <c r="R221">
        <v>0</v>
      </c>
      <c r="T221" s="4" t="s">
        <v>1914</v>
      </c>
      <c r="W221" t="s">
        <v>78</v>
      </c>
      <c r="Y221" t="s">
        <v>79</v>
      </c>
      <c r="Z221" s="2">
        <v>44608</v>
      </c>
      <c r="AA221" s="2">
        <v>44608</v>
      </c>
    </row>
    <row r="222" spans="1:27" x14ac:dyDescent="0.25">
      <c r="A222" s="11">
        <v>2022</v>
      </c>
      <c r="B222" s="2">
        <v>44562</v>
      </c>
      <c r="C222" s="2">
        <v>44592</v>
      </c>
      <c r="D222" t="s">
        <v>72</v>
      </c>
      <c r="E222" s="3" t="s">
        <v>627</v>
      </c>
      <c r="F222" t="s">
        <v>73</v>
      </c>
      <c r="G222" t="s">
        <v>80</v>
      </c>
      <c r="H222" t="s">
        <v>75</v>
      </c>
      <c r="I222" t="s">
        <v>76</v>
      </c>
      <c r="J222" s="3" t="s">
        <v>81</v>
      </c>
      <c r="K222" s="3" t="s">
        <v>628</v>
      </c>
      <c r="L222" s="3" t="s">
        <v>224</v>
      </c>
      <c r="N222" s="2">
        <v>44562</v>
      </c>
      <c r="O222" s="2">
        <v>44620</v>
      </c>
      <c r="P222" t="s">
        <v>77</v>
      </c>
      <c r="Q222" s="4" t="s">
        <v>1915</v>
      </c>
      <c r="R222">
        <v>0</v>
      </c>
      <c r="T222" s="4" t="s">
        <v>1915</v>
      </c>
      <c r="W222" t="s">
        <v>78</v>
      </c>
      <c r="Y222" t="s">
        <v>79</v>
      </c>
      <c r="Z222" s="2">
        <v>44608</v>
      </c>
      <c r="AA222" s="2">
        <v>44608</v>
      </c>
    </row>
    <row r="223" spans="1:27" x14ac:dyDescent="0.25">
      <c r="A223" s="11">
        <v>2022</v>
      </c>
      <c r="B223" s="2">
        <v>44562</v>
      </c>
      <c r="C223" s="2">
        <v>44592</v>
      </c>
      <c r="D223" t="s">
        <v>72</v>
      </c>
      <c r="E223" s="3" t="s">
        <v>558</v>
      </c>
      <c r="F223" t="s">
        <v>73</v>
      </c>
      <c r="G223" t="s">
        <v>80</v>
      </c>
      <c r="H223" t="s">
        <v>75</v>
      </c>
      <c r="I223" t="s">
        <v>76</v>
      </c>
      <c r="J223" s="3" t="s">
        <v>559</v>
      </c>
      <c r="K223" s="3" t="s">
        <v>179</v>
      </c>
      <c r="L223" s="3" t="s">
        <v>183</v>
      </c>
      <c r="N223" s="2">
        <v>44531</v>
      </c>
      <c r="O223" s="2">
        <v>44561</v>
      </c>
      <c r="P223" t="s">
        <v>77</v>
      </c>
      <c r="Q223" s="4" t="s">
        <v>1916</v>
      </c>
      <c r="R223">
        <v>0</v>
      </c>
      <c r="T223" s="4" t="s">
        <v>1916</v>
      </c>
      <c r="W223" t="s">
        <v>78</v>
      </c>
      <c r="Y223" t="s">
        <v>79</v>
      </c>
      <c r="Z223" s="2">
        <v>44608</v>
      </c>
      <c r="AA223" s="2">
        <v>44608</v>
      </c>
    </row>
    <row r="224" spans="1:27" x14ac:dyDescent="0.25">
      <c r="A224" s="11">
        <v>2022</v>
      </c>
      <c r="B224" s="2">
        <v>44562</v>
      </c>
      <c r="C224" s="2">
        <v>44592</v>
      </c>
      <c r="D224" t="s">
        <v>72</v>
      </c>
      <c r="E224" s="3" t="s">
        <v>629</v>
      </c>
      <c r="F224" t="s">
        <v>73</v>
      </c>
      <c r="G224" t="s">
        <v>80</v>
      </c>
      <c r="H224" t="s">
        <v>75</v>
      </c>
      <c r="I224" t="s">
        <v>76</v>
      </c>
      <c r="J224" s="3" t="s">
        <v>211</v>
      </c>
      <c r="K224" s="3" t="s">
        <v>630</v>
      </c>
      <c r="L224" s="3"/>
      <c r="N224" s="2">
        <v>44562</v>
      </c>
      <c r="O224" s="2">
        <v>44651</v>
      </c>
      <c r="P224" t="s">
        <v>77</v>
      </c>
      <c r="Q224" s="4" t="s">
        <v>1917</v>
      </c>
      <c r="R224">
        <v>0</v>
      </c>
      <c r="T224" s="4" t="s">
        <v>1917</v>
      </c>
      <c r="W224" t="s">
        <v>78</v>
      </c>
      <c r="Y224" t="s">
        <v>79</v>
      </c>
      <c r="Z224" s="2">
        <v>44608</v>
      </c>
      <c r="AA224" s="2">
        <v>44608</v>
      </c>
    </row>
    <row r="225" spans="1:27" x14ac:dyDescent="0.25">
      <c r="A225" s="11">
        <v>2022</v>
      </c>
      <c r="B225" s="2">
        <v>44562</v>
      </c>
      <c r="C225" s="2">
        <v>44592</v>
      </c>
      <c r="D225" t="s">
        <v>72</v>
      </c>
      <c r="E225" s="3" t="s">
        <v>631</v>
      </c>
      <c r="F225" t="s">
        <v>73</v>
      </c>
      <c r="G225" t="s">
        <v>80</v>
      </c>
      <c r="H225" t="s">
        <v>75</v>
      </c>
      <c r="I225" t="s">
        <v>76</v>
      </c>
      <c r="J225" s="3" t="s">
        <v>274</v>
      </c>
      <c r="K225" s="3" t="s">
        <v>632</v>
      </c>
      <c r="L225" s="3" t="s">
        <v>633</v>
      </c>
      <c r="N225" s="2">
        <v>44531</v>
      </c>
      <c r="O225" s="2">
        <v>44561</v>
      </c>
      <c r="P225" t="s">
        <v>77</v>
      </c>
      <c r="Q225" s="4" t="s">
        <v>1918</v>
      </c>
      <c r="R225">
        <v>0</v>
      </c>
      <c r="T225" s="4" t="s">
        <v>1918</v>
      </c>
      <c r="W225" t="s">
        <v>78</v>
      </c>
      <c r="Y225" t="s">
        <v>79</v>
      </c>
      <c r="Z225" s="2">
        <v>44608</v>
      </c>
      <c r="AA225" s="2">
        <v>44608</v>
      </c>
    </row>
    <row r="226" spans="1:27" x14ac:dyDescent="0.25">
      <c r="A226" s="11">
        <v>2022</v>
      </c>
      <c r="B226" s="2">
        <v>44562</v>
      </c>
      <c r="C226" s="2">
        <v>44592</v>
      </c>
      <c r="D226" t="s">
        <v>72</v>
      </c>
      <c r="E226" s="3" t="s">
        <v>631</v>
      </c>
      <c r="F226" t="s">
        <v>73</v>
      </c>
      <c r="G226" t="s">
        <v>80</v>
      </c>
      <c r="H226" t="s">
        <v>75</v>
      </c>
      <c r="I226" t="s">
        <v>76</v>
      </c>
      <c r="J226" s="3" t="s">
        <v>274</v>
      </c>
      <c r="K226" s="3" t="s">
        <v>632</v>
      </c>
      <c r="L226" s="3" t="s">
        <v>633</v>
      </c>
      <c r="N226" s="2">
        <v>44562</v>
      </c>
      <c r="O226" s="2">
        <v>44651</v>
      </c>
      <c r="P226" t="s">
        <v>77</v>
      </c>
      <c r="Q226" s="4" t="s">
        <v>1919</v>
      </c>
      <c r="R226">
        <v>0</v>
      </c>
      <c r="T226" s="4" t="s">
        <v>1919</v>
      </c>
      <c r="W226" t="s">
        <v>78</v>
      </c>
      <c r="Y226" t="s">
        <v>79</v>
      </c>
      <c r="Z226" s="2">
        <v>44608</v>
      </c>
      <c r="AA226" s="2">
        <v>44608</v>
      </c>
    </row>
    <row r="227" spans="1:27" x14ac:dyDescent="0.25">
      <c r="A227" s="11">
        <v>2022</v>
      </c>
      <c r="B227" s="2">
        <v>44562</v>
      </c>
      <c r="C227" s="2">
        <v>44592</v>
      </c>
      <c r="D227" t="s">
        <v>72</v>
      </c>
      <c r="E227" s="3" t="s">
        <v>634</v>
      </c>
      <c r="F227" t="s">
        <v>73</v>
      </c>
      <c r="G227" t="s">
        <v>80</v>
      </c>
      <c r="H227" t="s">
        <v>75</v>
      </c>
      <c r="I227" t="s">
        <v>76</v>
      </c>
      <c r="J227" s="3" t="s">
        <v>635</v>
      </c>
      <c r="K227" s="3" t="s">
        <v>636</v>
      </c>
      <c r="L227" s="3" t="s">
        <v>556</v>
      </c>
      <c r="N227" s="2">
        <v>44562</v>
      </c>
      <c r="O227" s="2">
        <v>44651</v>
      </c>
      <c r="P227" t="s">
        <v>77</v>
      </c>
      <c r="Q227" s="4" t="s">
        <v>1920</v>
      </c>
      <c r="R227">
        <v>0</v>
      </c>
      <c r="T227" s="4" t="s">
        <v>1920</v>
      </c>
      <c r="W227" t="s">
        <v>78</v>
      </c>
      <c r="Y227" t="s">
        <v>79</v>
      </c>
      <c r="Z227" s="2">
        <v>44608</v>
      </c>
      <c r="AA227" s="2">
        <v>44608</v>
      </c>
    </row>
    <row r="228" spans="1:27" x14ac:dyDescent="0.25">
      <c r="A228" s="11">
        <v>2022</v>
      </c>
      <c r="B228" s="2">
        <v>44562</v>
      </c>
      <c r="C228" s="2">
        <v>44592</v>
      </c>
      <c r="D228" t="s">
        <v>72</v>
      </c>
      <c r="E228" s="3" t="s">
        <v>634</v>
      </c>
      <c r="F228" t="s">
        <v>73</v>
      </c>
      <c r="G228" t="s">
        <v>80</v>
      </c>
      <c r="H228" t="s">
        <v>75</v>
      </c>
      <c r="I228" t="s">
        <v>76</v>
      </c>
      <c r="J228" s="3" t="s">
        <v>635</v>
      </c>
      <c r="K228" s="3" t="s">
        <v>636</v>
      </c>
      <c r="L228" s="3" t="s">
        <v>556</v>
      </c>
      <c r="N228" s="2">
        <v>44470</v>
      </c>
      <c r="O228" s="2">
        <v>44561</v>
      </c>
      <c r="P228" t="s">
        <v>77</v>
      </c>
      <c r="Q228" s="4" t="s">
        <v>1921</v>
      </c>
      <c r="R228">
        <v>0</v>
      </c>
      <c r="T228" s="4" t="s">
        <v>1921</v>
      </c>
      <c r="W228" t="s">
        <v>78</v>
      </c>
      <c r="Y228" t="s">
        <v>79</v>
      </c>
      <c r="Z228" s="2">
        <v>44608</v>
      </c>
      <c r="AA228" s="2">
        <v>44608</v>
      </c>
    </row>
    <row r="229" spans="1:27" x14ac:dyDescent="0.25">
      <c r="A229" s="11">
        <v>2022</v>
      </c>
      <c r="B229" s="2">
        <v>44562</v>
      </c>
      <c r="C229" s="2">
        <v>44592</v>
      </c>
      <c r="D229" t="s">
        <v>72</v>
      </c>
      <c r="E229" s="3" t="s">
        <v>637</v>
      </c>
      <c r="F229" t="s">
        <v>73</v>
      </c>
      <c r="G229" t="s">
        <v>80</v>
      </c>
      <c r="H229" t="s">
        <v>75</v>
      </c>
      <c r="I229" t="s">
        <v>76</v>
      </c>
      <c r="J229" s="3" t="s">
        <v>638</v>
      </c>
      <c r="K229" s="3" t="s">
        <v>639</v>
      </c>
      <c r="L229" s="3" t="s">
        <v>268</v>
      </c>
      <c r="N229" s="2">
        <v>44562</v>
      </c>
      <c r="O229" s="2">
        <v>44651</v>
      </c>
      <c r="P229" t="s">
        <v>77</v>
      </c>
      <c r="Q229" s="4" t="s">
        <v>1922</v>
      </c>
      <c r="R229" s="6">
        <v>0</v>
      </c>
      <c r="T229" s="4" t="s">
        <v>1922</v>
      </c>
      <c r="W229" t="s">
        <v>78</v>
      </c>
      <c r="Y229" t="s">
        <v>79</v>
      </c>
      <c r="Z229" s="2">
        <v>44608</v>
      </c>
      <c r="AA229" s="2">
        <v>44608</v>
      </c>
    </row>
    <row r="230" spans="1:27" x14ac:dyDescent="0.25">
      <c r="A230" s="11">
        <v>2022</v>
      </c>
      <c r="B230" s="2">
        <v>44562</v>
      </c>
      <c r="C230" s="2">
        <v>44592</v>
      </c>
      <c r="D230" t="s">
        <v>72</v>
      </c>
      <c r="E230" s="3" t="s">
        <v>640</v>
      </c>
      <c r="F230" t="s">
        <v>73</v>
      </c>
      <c r="G230" t="s">
        <v>80</v>
      </c>
      <c r="H230" t="s">
        <v>75</v>
      </c>
      <c r="I230" t="s">
        <v>76</v>
      </c>
      <c r="J230" s="3" t="s">
        <v>164</v>
      </c>
      <c r="K230" s="3" t="s">
        <v>299</v>
      </c>
      <c r="L230" s="3" t="s">
        <v>91</v>
      </c>
      <c r="N230" s="2">
        <v>44562</v>
      </c>
      <c r="O230" s="2">
        <v>44651</v>
      </c>
      <c r="P230" t="s">
        <v>77</v>
      </c>
      <c r="Q230" s="4" t="s">
        <v>1923</v>
      </c>
      <c r="R230">
        <v>0</v>
      </c>
      <c r="T230" s="4" t="s">
        <v>1923</v>
      </c>
      <c r="W230" t="s">
        <v>78</v>
      </c>
      <c r="Y230" t="s">
        <v>79</v>
      </c>
      <c r="Z230" s="2">
        <v>44608</v>
      </c>
      <c r="AA230" s="2">
        <v>44608</v>
      </c>
    </row>
    <row r="231" spans="1:27" x14ac:dyDescent="0.25">
      <c r="A231" s="11">
        <v>2022</v>
      </c>
      <c r="B231" s="2">
        <v>44562</v>
      </c>
      <c r="C231" s="2">
        <v>44592</v>
      </c>
      <c r="D231" t="s">
        <v>72</v>
      </c>
      <c r="E231" s="3" t="s">
        <v>641</v>
      </c>
      <c r="F231" t="s">
        <v>73</v>
      </c>
      <c r="G231" t="s">
        <v>80</v>
      </c>
      <c r="H231" t="s">
        <v>75</v>
      </c>
      <c r="I231" t="s">
        <v>76</v>
      </c>
      <c r="J231" s="3" t="s">
        <v>642</v>
      </c>
      <c r="K231" s="3" t="s">
        <v>143</v>
      </c>
      <c r="L231" s="3" t="s">
        <v>118</v>
      </c>
      <c r="N231" s="2">
        <v>44562</v>
      </c>
      <c r="O231" s="2">
        <v>44620</v>
      </c>
      <c r="P231" t="s">
        <v>77</v>
      </c>
      <c r="Q231" s="4" t="s">
        <v>1873</v>
      </c>
      <c r="R231">
        <v>0</v>
      </c>
      <c r="T231" s="4" t="s">
        <v>1873</v>
      </c>
      <c r="W231" t="s">
        <v>78</v>
      </c>
      <c r="Y231" t="s">
        <v>79</v>
      </c>
      <c r="Z231" s="2">
        <v>44608</v>
      </c>
      <c r="AA231" s="2">
        <v>44608</v>
      </c>
    </row>
    <row r="232" spans="1:27" x14ac:dyDescent="0.25">
      <c r="A232" s="11">
        <v>2022</v>
      </c>
      <c r="B232" s="2">
        <v>44562</v>
      </c>
      <c r="C232" s="2">
        <v>44592</v>
      </c>
      <c r="D232" t="s">
        <v>72</v>
      </c>
      <c r="E232" s="3" t="s">
        <v>641</v>
      </c>
      <c r="F232" t="s">
        <v>73</v>
      </c>
      <c r="G232" t="s">
        <v>80</v>
      </c>
      <c r="H232" t="s">
        <v>75</v>
      </c>
      <c r="I232" t="s">
        <v>76</v>
      </c>
      <c r="J232" s="3" t="s">
        <v>642</v>
      </c>
      <c r="K232" s="3" t="s">
        <v>143</v>
      </c>
      <c r="L232" s="3" t="s">
        <v>118</v>
      </c>
      <c r="N232" s="2">
        <v>44531</v>
      </c>
      <c r="O232" s="2">
        <v>44561</v>
      </c>
      <c r="P232" t="s">
        <v>77</v>
      </c>
      <c r="Q232" s="4" t="s">
        <v>1852</v>
      </c>
      <c r="R232">
        <v>0</v>
      </c>
      <c r="T232" s="4" t="s">
        <v>1852</v>
      </c>
      <c r="W232" t="s">
        <v>78</v>
      </c>
      <c r="Y232" t="s">
        <v>79</v>
      </c>
      <c r="Z232" s="2">
        <v>44608</v>
      </c>
      <c r="AA232" s="2">
        <v>44608</v>
      </c>
    </row>
    <row r="233" spans="1:27" x14ac:dyDescent="0.25">
      <c r="A233" s="11">
        <v>2022</v>
      </c>
      <c r="B233" s="2">
        <v>44562</v>
      </c>
      <c r="C233" s="2">
        <v>44592</v>
      </c>
      <c r="D233" t="s">
        <v>72</v>
      </c>
      <c r="E233" s="3" t="s">
        <v>643</v>
      </c>
      <c r="F233" t="s">
        <v>73</v>
      </c>
      <c r="G233" t="s">
        <v>80</v>
      </c>
      <c r="H233" t="s">
        <v>75</v>
      </c>
      <c r="I233" t="s">
        <v>76</v>
      </c>
      <c r="J233" s="3" t="s">
        <v>644</v>
      </c>
      <c r="K233" s="3" t="s">
        <v>645</v>
      </c>
      <c r="L233" s="3" t="s">
        <v>145</v>
      </c>
      <c r="N233" s="2">
        <v>44501</v>
      </c>
      <c r="O233" s="2">
        <v>44561</v>
      </c>
      <c r="P233" t="s">
        <v>77</v>
      </c>
      <c r="Q233" s="4" t="s">
        <v>1850</v>
      </c>
      <c r="R233">
        <v>0</v>
      </c>
      <c r="T233" s="4" t="s">
        <v>1850</v>
      </c>
      <c r="W233" t="s">
        <v>78</v>
      </c>
      <c r="Y233" t="s">
        <v>79</v>
      </c>
      <c r="Z233" s="2">
        <v>44608</v>
      </c>
      <c r="AA233" s="2">
        <v>44608</v>
      </c>
    </row>
    <row r="234" spans="1:27" x14ac:dyDescent="0.25">
      <c r="A234" s="11">
        <v>2022</v>
      </c>
      <c r="B234" s="2">
        <v>44562</v>
      </c>
      <c r="C234" s="2">
        <v>44592</v>
      </c>
      <c r="D234" t="s">
        <v>72</v>
      </c>
      <c r="E234" s="3" t="s">
        <v>643</v>
      </c>
      <c r="F234" t="s">
        <v>73</v>
      </c>
      <c r="G234" t="s">
        <v>80</v>
      </c>
      <c r="H234" t="s">
        <v>75</v>
      </c>
      <c r="I234" t="s">
        <v>76</v>
      </c>
      <c r="J234" s="3" t="s">
        <v>644</v>
      </c>
      <c r="K234" s="3" t="s">
        <v>645</v>
      </c>
      <c r="L234" s="3" t="s">
        <v>145</v>
      </c>
      <c r="N234" s="2">
        <v>44562</v>
      </c>
      <c r="O234" s="2">
        <v>44651</v>
      </c>
      <c r="P234" t="s">
        <v>77</v>
      </c>
      <c r="Q234" s="4" t="s">
        <v>1849</v>
      </c>
      <c r="R234">
        <v>0</v>
      </c>
      <c r="T234" s="4" t="s">
        <v>1849</v>
      </c>
      <c r="W234" t="s">
        <v>78</v>
      </c>
      <c r="Y234" t="s">
        <v>79</v>
      </c>
      <c r="Z234" s="2">
        <v>44608</v>
      </c>
      <c r="AA234" s="2">
        <v>44608</v>
      </c>
    </row>
    <row r="235" spans="1:27" x14ac:dyDescent="0.25">
      <c r="A235" s="11">
        <v>2022</v>
      </c>
      <c r="B235" s="2">
        <v>44562</v>
      </c>
      <c r="C235" s="2">
        <v>44592</v>
      </c>
      <c r="D235" t="s">
        <v>72</v>
      </c>
      <c r="E235" s="3" t="s">
        <v>646</v>
      </c>
      <c r="F235" t="s">
        <v>73</v>
      </c>
      <c r="G235" t="s">
        <v>80</v>
      </c>
      <c r="H235" t="s">
        <v>75</v>
      </c>
      <c r="I235" t="s">
        <v>76</v>
      </c>
      <c r="J235" s="3" t="s">
        <v>647</v>
      </c>
      <c r="K235" s="3" t="s">
        <v>272</v>
      </c>
      <c r="L235" s="3" t="s">
        <v>556</v>
      </c>
      <c r="N235" s="2">
        <v>44562</v>
      </c>
      <c r="O235" s="2">
        <v>44592</v>
      </c>
      <c r="P235" t="s">
        <v>77</v>
      </c>
      <c r="Q235" s="4" t="s">
        <v>1851</v>
      </c>
      <c r="R235">
        <v>0</v>
      </c>
      <c r="T235" s="4" t="s">
        <v>1851</v>
      </c>
      <c r="W235" t="s">
        <v>78</v>
      </c>
      <c r="Y235" t="s">
        <v>79</v>
      </c>
      <c r="Z235" s="2">
        <v>44608</v>
      </c>
      <c r="AA235" s="2">
        <v>44608</v>
      </c>
    </row>
    <row r="236" spans="1:27" x14ac:dyDescent="0.25">
      <c r="A236" s="11">
        <v>2022</v>
      </c>
      <c r="B236" s="2">
        <v>44562</v>
      </c>
      <c r="C236" s="2">
        <v>44592</v>
      </c>
      <c r="D236" t="s">
        <v>72</v>
      </c>
      <c r="E236" s="3" t="s">
        <v>648</v>
      </c>
      <c r="F236" t="s">
        <v>73</v>
      </c>
      <c r="G236" t="s">
        <v>80</v>
      </c>
      <c r="H236" t="s">
        <v>75</v>
      </c>
      <c r="I236" t="s">
        <v>76</v>
      </c>
      <c r="J236" s="3" t="s">
        <v>647</v>
      </c>
      <c r="K236" s="3" t="s">
        <v>272</v>
      </c>
      <c r="L236" s="3" t="s">
        <v>556</v>
      </c>
      <c r="N236" s="2">
        <v>44501</v>
      </c>
      <c r="O236" s="2">
        <v>44561</v>
      </c>
      <c r="P236" t="s">
        <v>77</v>
      </c>
      <c r="Q236" s="4" t="s">
        <v>1853</v>
      </c>
      <c r="R236">
        <v>0</v>
      </c>
      <c r="T236" s="4" t="s">
        <v>1853</v>
      </c>
      <c r="W236" t="s">
        <v>78</v>
      </c>
      <c r="Y236" t="s">
        <v>79</v>
      </c>
      <c r="Z236" s="2">
        <v>44608</v>
      </c>
      <c r="AA236" s="2">
        <v>44608</v>
      </c>
    </row>
    <row r="237" spans="1:27" x14ac:dyDescent="0.25">
      <c r="A237" s="11">
        <v>2022</v>
      </c>
      <c r="B237" s="2">
        <v>44562</v>
      </c>
      <c r="C237" s="2">
        <v>44592</v>
      </c>
      <c r="D237" t="s">
        <v>72</v>
      </c>
      <c r="E237" s="3" t="s">
        <v>649</v>
      </c>
      <c r="F237" t="s">
        <v>73</v>
      </c>
      <c r="G237" t="s">
        <v>80</v>
      </c>
      <c r="H237" t="s">
        <v>75</v>
      </c>
      <c r="I237" t="s">
        <v>76</v>
      </c>
      <c r="J237" s="3" t="s">
        <v>647</v>
      </c>
      <c r="K237" s="3" t="s">
        <v>650</v>
      </c>
      <c r="L237" s="3" t="s">
        <v>651</v>
      </c>
      <c r="N237" s="2">
        <v>44531</v>
      </c>
      <c r="O237" s="2">
        <v>44561</v>
      </c>
      <c r="P237" t="s">
        <v>77</v>
      </c>
      <c r="Q237" s="4" t="s">
        <v>1855</v>
      </c>
      <c r="R237">
        <v>0</v>
      </c>
      <c r="T237" s="4" t="s">
        <v>1855</v>
      </c>
      <c r="W237" t="s">
        <v>78</v>
      </c>
      <c r="Y237" t="s">
        <v>79</v>
      </c>
      <c r="Z237" s="2">
        <v>44608</v>
      </c>
      <c r="AA237" s="2">
        <v>44608</v>
      </c>
    </row>
    <row r="238" spans="1:27" x14ac:dyDescent="0.25">
      <c r="A238" s="11">
        <v>2022</v>
      </c>
      <c r="B238" s="2">
        <v>44562</v>
      </c>
      <c r="C238" s="2">
        <v>44592</v>
      </c>
      <c r="D238" t="s">
        <v>72</v>
      </c>
      <c r="E238" s="3" t="s">
        <v>652</v>
      </c>
      <c r="F238" t="s">
        <v>73</v>
      </c>
      <c r="G238" t="s">
        <v>80</v>
      </c>
      <c r="H238" t="s">
        <v>75</v>
      </c>
      <c r="I238" t="s">
        <v>76</v>
      </c>
      <c r="J238" s="3" t="s">
        <v>81</v>
      </c>
      <c r="K238" s="3" t="s">
        <v>653</v>
      </c>
      <c r="L238" s="3" t="s">
        <v>241</v>
      </c>
      <c r="N238" s="2">
        <v>44562</v>
      </c>
      <c r="O238" s="2">
        <v>44651</v>
      </c>
      <c r="P238" t="s">
        <v>77</v>
      </c>
      <c r="Q238" s="4" t="s">
        <v>1856</v>
      </c>
      <c r="R238">
        <v>0</v>
      </c>
      <c r="T238" s="4" t="s">
        <v>1856</v>
      </c>
      <c r="W238" t="s">
        <v>78</v>
      </c>
      <c r="Y238" t="s">
        <v>79</v>
      </c>
      <c r="Z238" s="2">
        <v>44608</v>
      </c>
      <c r="AA238" s="2">
        <v>44608</v>
      </c>
    </row>
    <row r="239" spans="1:27" x14ac:dyDescent="0.25">
      <c r="A239" s="11">
        <v>2022</v>
      </c>
      <c r="B239" s="2">
        <v>44562</v>
      </c>
      <c r="C239" s="2">
        <v>44592</v>
      </c>
      <c r="D239" t="s">
        <v>72</v>
      </c>
      <c r="E239" s="3" t="s">
        <v>654</v>
      </c>
      <c r="F239" t="s">
        <v>73</v>
      </c>
      <c r="G239" t="s">
        <v>80</v>
      </c>
      <c r="H239" t="s">
        <v>75</v>
      </c>
      <c r="I239" t="s">
        <v>76</v>
      </c>
      <c r="J239" s="3" t="s">
        <v>655</v>
      </c>
      <c r="K239" s="3" t="s">
        <v>144</v>
      </c>
      <c r="L239" s="3" t="s">
        <v>656</v>
      </c>
      <c r="N239" s="2">
        <v>44562</v>
      </c>
      <c r="O239" s="2">
        <v>44620</v>
      </c>
      <c r="P239" t="s">
        <v>77</v>
      </c>
      <c r="Q239" s="4" t="s">
        <v>1858</v>
      </c>
      <c r="R239">
        <v>0</v>
      </c>
      <c r="T239" s="4" t="s">
        <v>1858</v>
      </c>
      <c r="W239" t="s">
        <v>78</v>
      </c>
      <c r="Y239" t="s">
        <v>79</v>
      </c>
      <c r="Z239" s="2">
        <v>44608</v>
      </c>
      <c r="AA239" s="2">
        <v>44608</v>
      </c>
    </row>
    <row r="240" spans="1:27" x14ac:dyDescent="0.25">
      <c r="A240" s="11">
        <v>2022</v>
      </c>
      <c r="B240" s="2">
        <v>44562</v>
      </c>
      <c r="C240" s="2">
        <v>44592</v>
      </c>
      <c r="D240" t="s">
        <v>72</v>
      </c>
      <c r="E240" s="3" t="s">
        <v>657</v>
      </c>
      <c r="F240" t="s">
        <v>73</v>
      </c>
      <c r="G240" t="s">
        <v>80</v>
      </c>
      <c r="H240" t="s">
        <v>75</v>
      </c>
      <c r="I240" t="s">
        <v>76</v>
      </c>
      <c r="J240" s="3" t="s">
        <v>658</v>
      </c>
      <c r="K240" s="3" t="s">
        <v>659</v>
      </c>
      <c r="L240" s="3" t="s">
        <v>188</v>
      </c>
      <c r="N240" s="2">
        <v>44562</v>
      </c>
      <c r="O240" s="2">
        <v>44651</v>
      </c>
      <c r="P240" t="s">
        <v>77</v>
      </c>
      <c r="Q240" s="4" t="s">
        <v>1859</v>
      </c>
      <c r="R240">
        <v>0</v>
      </c>
      <c r="T240" s="4" t="s">
        <v>1859</v>
      </c>
      <c r="W240" t="s">
        <v>78</v>
      </c>
      <c r="Y240" t="s">
        <v>79</v>
      </c>
      <c r="Z240" s="2">
        <v>44608</v>
      </c>
      <c r="AA240" s="2">
        <v>44608</v>
      </c>
    </row>
    <row r="241" spans="1:27" x14ac:dyDescent="0.25">
      <c r="A241" s="11">
        <v>2022</v>
      </c>
      <c r="B241" s="2">
        <v>44562</v>
      </c>
      <c r="C241" s="2">
        <v>44592</v>
      </c>
      <c r="D241" t="s">
        <v>72</v>
      </c>
      <c r="E241" s="3" t="s">
        <v>660</v>
      </c>
      <c r="F241" t="s">
        <v>73</v>
      </c>
      <c r="G241" t="s">
        <v>80</v>
      </c>
      <c r="H241" t="s">
        <v>75</v>
      </c>
      <c r="I241" t="s">
        <v>76</v>
      </c>
      <c r="J241" s="3" t="s">
        <v>588</v>
      </c>
      <c r="K241" s="3" t="s">
        <v>661</v>
      </c>
      <c r="L241" s="3" t="s">
        <v>144</v>
      </c>
      <c r="N241" s="2">
        <v>44562</v>
      </c>
      <c r="O241" s="2">
        <v>44620</v>
      </c>
      <c r="P241" t="s">
        <v>77</v>
      </c>
      <c r="Q241" s="4" t="s">
        <v>1860</v>
      </c>
      <c r="R241">
        <v>0</v>
      </c>
      <c r="T241" s="4" t="s">
        <v>1860</v>
      </c>
      <c r="W241" t="s">
        <v>78</v>
      </c>
      <c r="Y241" t="s">
        <v>79</v>
      </c>
      <c r="Z241" s="2">
        <v>44608</v>
      </c>
      <c r="AA241" s="2">
        <v>44608</v>
      </c>
    </row>
    <row r="242" spans="1:27" x14ac:dyDescent="0.25">
      <c r="A242" s="11">
        <v>2022</v>
      </c>
      <c r="B242" s="2">
        <v>44562</v>
      </c>
      <c r="C242" s="2">
        <v>44592</v>
      </c>
      <c r="D242" t="s">
        <v>72</v>
      </c>
      <c r="E242" s="3" t="s">
        <v>662</v>
      </c>
      <c r="F242" t="s">
        <v>73</v>
      </c>
      <c r="G242" t="s">
        <v>80</v>
      </c>
      <c r="H242" t="s">
        <v>75</v>
      </c>
      <c r="I242" t="s">
        <v>76</v>
      </c>
      <c r="J242" s="3" t="s">
        <v>663</v>
      </c>
      <c r="K242" s="3" t="s">
        <v>664</v>
      </c>
      <c r="L242" s="3" t="s">
        <v>113</v>
      </c>
      <c r="N242" s="2">
        <v>44562</v>
      </c>
      <c r="O242" s="2">
        <v>44620</v>
      </c>
      <c r="P242" t="s">
        <v>77</v>
      </c>
      <c r="Q242" s="4" t="s">
        <v>1857</v>
      </c>
      <c r="R242">
        <v>0</v>
      </c>
      <c r="T242" s="4" t="s">
        <v>1857</v>
      </c>
      <c r="W242" t="s">
        <v>78</v>
      </c>
      <c r="Y242" t="s">
        <v>79</v>
      </c>
      <c r="Z242" s="2">
        <v>44608</v>
      </c>
      <c r="AA242" s="2">
        <v>44608</v>
      </c>
    </row>
    <row r="243" spans="1:27" x14ac:dyDescent="0.25">
      <c r="A243" s="11">
        <v>2022</v>
      </c>
      <c r="B243" s="2">
        <v>44562</v>
      </c>
      <c r="C243" s="2">
        <v>44592</v>
      </c>
      <c r="D243" t="s">
        <v>72</v>
      </c>
      <c r="E243" s="3" t="s">
        <v>665</v>
      </c>
      <c r="F243" t="s">
        <v>73</v>
      </c>
      <c r="G243" t="s">
        <v>80</v>
      </c>
      <c r="H243" t="s">
        <v>75</v>
      </c>
      <c r="I243" t="s">
        <v>76</v>
      </c>
      <c r="J243" s="3" t="s">
        <v>211</v>
      </c>
      <c r="K243" s="3" t="s">
        <v>666</v>
      </c>
      <c r="L243" s="3" t="s">
        <v>468</v>
      </c>
      <c r="N243" s="2">
        <v>44562</v>
      </c>
      <c r="O243" s="2">
        <v>44620</v>
      </c>
      <c r="P243" t="s">
        <v>77</v>
      </c>
      <c r="Q243" s="4" t="s">
        <v>1854</v>
      </c>
      <c r="R243">
        <v>0</v>
      </c>
      <c r="T243" s="4" t="s">
        <v>1854</v>
      </c>
      <c r="W243" t="s">
        <v>78</v>
      </c>
      <c r="Y243" t="s">
        <v>79</v>
      </c>
      <c r="Z243" s="2">
        <v>44608</v>
      </c>
      <c r="AA243" s="2">
        <v>44608</v>
      </c>
    </row>
    <row r="244" spans="1:27" x14ac:dyDescent="0.25">
      <c r="A244" s="11">
        <v>2022</v>
      </c>
      <c r="B244" s="2">
        <v>44562</v>
      </c>
      <c r="C244" s="2">
        <v>44592</v>
      </c>
      <c r="D244" t="s">
        <v>72</v>
      </c>
      <c r="E244" s="3" t="s">
        <v>667</v>
      </c>
      <c r="F244" t="s">
        <v>73</v>
      </c>
      <c r="G244" t="s">
        <v>80</v>
      </c>
      <c r="H244" t="s">
        <v>75</v>
      </c>
      <c r="I244" t="s">
        <v>76</v>
      </c>
      <c r="J244" s="3" t="s">
        <v>574</v>
      </c>
      <c r="K244" s="3" t="s">
        <v>100</v>
      </c>
      <c r="L244" s="3" t="s">
        <v>668</v>
      </c>
      <c r="N244" s="2">
        <v>44562</v>
      </c>
      <c r="O244" s="2">
        <v>44651</v>
      </c>
      <c r="P244" t="s">
        <v>77</v>
      </c>
      <c r="Q244" s="4" t="s">
        <v>1862</v>
      </c>
      <c r="R244">
        <v>0</v>
      </c>
      <c r="T244" s="4" t="s">
        <v>1862</v>
      </c>
      <c r="W244" t="s">
        <v>78</v>
      </c>
      <c r="Y244" t="s">
        <v>79</v>
      </c>
      <c r="Z244" s="2">
        <v>44608</v>
      </c>
      <c r="AA244" s="2">
        <v>44608</v>
      </c>
    </row>
    <row r="245" spans="1:27" x14ac:dyDescent="0.25">
      <c r="A245" s="11">
        <v>2022</v>
      </c>
      <c r="B245" s="2">
        <v>44562</v>
      </c>
      <c r="C245" s="2">
        <v>44592</v>
      </c>
      <c r="D245" t="s">
        <v>72</v>
      </c>
      <c r="E245" s="3" t="s">
        <v>669</v>
      </c>
      <c r="F245" t="s">
        <v>73</v>
      </c>
      <c r="G245" t="s">
        <v>80</v>
      </c>
      <c r="H245" t="s">
        <v>75</v>
      </c>
      <c r="I245" t="s">
        <v>76</v>
      </c>
      <c r="J245" s="3" t="s">
        <v>670</v>
      </c>
      <c r="K245" s="3" t="s">
        <v>615</v>
      </c>
      <c r="L245" s="3" t="s">
        <v>117</v>
      </c>
      <c r="N245" s="2">
        <v>44562</v>
      </c>
      <c r="O245" s="2">
        <v>44651</v>
      </c>
      <c r="P245" t="s">
        <v>77</v>
      </c>
      <c r="Q245" s="4" t="s">
        <v>1863</v>
      </c>
      <c r="R245">
        <v>0</v>
      </c>
      <c r="T245" s="4" t="s">
        <v>1863</v>
      </c>
      <c r="W245" t="s">
        <v>78</v>
      </c>
      <c r="Y245" t="s">
        <v>79</v>
      </c>
      <c r="Z245" s="2">
        <v>44608</v>
      </c>
      <c r="AA245" s="2">
        <v>44608</v>
      </c>
    </row>
    <row r="246" spans="1:27" x14ac:dyDescent="0.25">
      <c r="A246" s="11">
        <v>2022</v>
      </c>
      <c r="B246" s="2">
        <v>44562</v>
      </c>
      <c r="C246" s="2">
        <v>44592</v>
      </c>
      <c r="D246" t="s">
        <v>72</v>
      </c>
      <c r="E246" s="3" t="s">
        <v>671</v>
      </c>
      <c r="F246" t="s">
        <v>73</v>
      </c>
      <c r="G246" t="s">
        <v>80</v>
      </c>
      <c r="H246" t="s">
        <v>75</v>
      </c>
      <c r="I246" t="s">
        <v>76</v>
      </c>
      <c r="J246" s="3" t="s">
        <v>672</v>
      </c>
      <c r="K246" s="3" t="s">
        <v>673</v>
      </c>
      <c r="L246" s="3" t="s">
        <v>160</v>
      </c>
      <c r="N246" s="2">
        <v>44562</v>
      </c>
      <c r="O246" s="2">
        <v>44651</v>
      </c>
      <c r="P246" t="s">
        <v>77</v>
      </c>
      <c r="Q246" s="4" t="s">
        <v>1864</v>
      </c>
      <c r="R246">
        <v>0</v>
      </c>
      <c r="T246" s="4" t="s">
        <v>1864</v>
      </c>
      <c r="W246" t="s">
        <v>78</v>
      </c>
      <c r="Y246" t="s">
        <v>79</v>
      </c>
      <c r="Z246" s="2">
        <v>44608</v>
      </c>
      <c r="AA246" s="2">
        <v>44608</v>
      </c>
    </row>
    <row r="247" spans="1:27" x14ac:dyDescent="0.25">
      <c r="A247" s="11">
        <v>2022</v>
      </c>
      <c r="B247" s="2">
        <v>44562</v>
      </c>
      <c r="C247" s="2">
        <v>44592</v>
      </c>
      <c r="D247" t="s">
        <v>72</v>
      </c>
      <c r="E247" s="3" t="s">
        <v>674</v>
      </c>
      <c r="F247" t="s">
        <v>73</v>
      </c>
      <c r="G247" t="s">
        <v>80</v>
      </c>
      <c r="H247" t="s">
        <v>75</v>
      </c>
      <c r="I247" t="s">
        <v>76</v>
      </c>
      <c r="J247" s="3" t="s">
        <v>675</v>
      </c>
      <c r="K247" s="3" t="s">
        <v>142</v>
      </c>
      <c r="L247" s="3" t="s">
        <v>676</v>
      </c>
      <c r="N247" s="2">
        <v>44562</v>
      </c>
      <c r="O247" s="2">
        <v>44651</v>
      </c>
      <c r="P247" t="s">
        <v>77</v>
      </c>
      <c r="Q247" s="4" t="s">
        <v>1924</v>
      </c>
      <c r="R247">
        <v>0</v>
      </c>
      <c r="T247" s="4" t="s">
        <v>1924</v>
      </c>
      <c r="W247" t="s">
        <v>78</v>
      </c>
      <c r="Y247" t="s">
        <v>79</v>
      </c>
      <c r="Z247" s="2">
        <v>44608</v>
      </c>
      <c r="AA247" s="2">
        <v>44608</v>
      </c>
    </row>
    <row r="248" spans="1:27" x14ac:dyDescent="0.25">
      <c r="A248" s="11">
        <v>2022</v>
      </c>
      <c r="B248" s="2">
        <v>44562</v>
      </c>
      <c r="C248" s="2">
        <v>44592</v>
      </c>
      <c r="D248" t="s">
        <v>72</v>
      </c>
      <c r="E248" s="3" t="s">
        <v>677</v>
      </c>
      <c r="F248" t="s">
        <v>73</v>
      </c>
      <c r="G248" t="s">
        <v>80</v>
      </c>
      <c r="H248" t="s">
        <v>75</v>
      </c>
      <c r="I248" t="s">
        <v>76</v>
      </c>
      <c r="J248" s="3" t="s">
        <v>610</v>
      </c>
      <c r="K248" s="3" t="s">
        <v>179</v>
      </c>
      <c r="L248" s="3" t="s">
        <v>678</v>
      </c>
      <c r="N248" s="2">
        <v>44562</v>
      </c>
      <c r="O248" s="2">
        <v>44651</v>
      </c>
      <c r="P248" t="s">
        <v>77</v>
      </c>
      <c r="Q248" s="4" t="s">
        <v>1926</v>
      </c>
      <c r="R248">
        <v>0</v>
      </c>
      <c r="T248" s="4" t="s">
        <v>1926</v>
      </c>
      <c r="W248" t="s">
        <v>78</v>
      </c>
      <c r="Y248" t="s">
        <v>79</v>
      </c>
      <c r="Z248" s="2">
        <v>44608</v>
      </c>
      <c r="AA248" s="2">
        <v>44608</v>
      </c>
    </row>
    <row r="249" spans="1:27" x14ac:dyDescent="0.25">
      <c r="A249" s="11">
        <v>2022</v>
      </c>
      <c r="B249" s="2">
        <v>44562</v>
      </c>
      <c r="C249" s="2">
        <v>44592</v>
      </c>
      <c r="D249" t="s">
        <v>72</v>
      </c>
      <c r="E249" s="3" t="s">
        <v>679</v>
      </c>
      <c r="F249" t="s">
        <v>73</v>
      </c>
      <c r="G249" t="s">
        <v>80</v>
      </c>
      <c r="H249" t="s">
        <v>75</v>
      </c>
      <c r="I249" t="s">
        <v>76</v>
      </c>
      <c r="J249" s="3" t="s">
        <v>367</v>
      </c>
      <c r="K249" s="3" t="s">
        <v>144</v>
      </c>
      <c r="L249" s="3" t="s">
        <v>125</v>
      </c>
      <c r="N249" s="2">
        <v>44562</v>
      </c>
      <c r="O249" s="2">
        <v>44651</v>
      </c>
      <c r="P249" t="s">
        <v>77</v>
      </c>
      <c r="Q249" s="4" t="s">
        <v>1927</v>
      </c>
      <c r="R249">
        <v>0</v>
      </c>
      <c r="T249" s="4" t="s">
        <v>1927</v>
      </c>
      <c r="W249" t="s">
        <v>78</v>
      </c>
      <c r="Y249" t="s">
        <v>79</v>
      </c>
      <c r="Z249" s="2">
        <v>44608</v>
      </c>
      <c r="AA249" s="2">
        <v>44608</v>
      </c>
    </row>
    <row r="250" spans="1:27" x14ac:dyDescent="0.25">
      <c r="A250" s="11">
        <v>2022</v>
      </c>
      <c r="B250" s="2">
        <v>44562</v>
      </c>
      <c r="C250" s="2">
        <v>44592</v>
      </c>
      <c r="D250" t="s">
        <v>72</v>
      </c>
      <c r="E250" s="3" t="s">
        <v>680</v>
      </c>
      <c r="F250" t="s">
        <v>73</v>
      </c>
      <c r="G250" t="s">
        <v>80</v>
      </c>
      <c r="H250" t="s">
        <v>75</v>
      </c>
      <c r="I250" t="s">
        <v>76</v>
      </c>
      <c r="J250" s="3" t="s">
        <v>164</v>
      </c>
      <c r="K250" s="3" t="s">
        <v>91</v>
      </c>
      <c r="L250" s="3" t="s">
        <v>145</v>
      </c>
      <c r="N250" s="2">
        <v>44562</v>
      </c>
      <c r="O250" s="2">
        <v>44592</v>
      </c>
      <c r="P250" t="s">
        <v>77</v>
      </c>
      <c r="Q250" s="4" t="s">
        <v>1928</v>
      </c>
      <c r="R250">
        <v>0</v>
      </c>
      <c r="T250" s="4" t="s">
        <v>1928</v>
      </c>
      <c r="W250" t="s">
        <v>78</v>
      </c>
      <c r="Y250" t="s">
        <v>79</v>
      </c>
      <c r="Z250" s="2">
        <v>44608</v>
      </c>
      <c r="AA250" s="2">
        <v>44608</v>
      </c>
    </row>
    <row r="251" spans="1:27" x14ac:dyDescent="0.25">
      <c r="A251" s="11">
        <v>2022</v>
      </c>
      <c r="B251" s="2">
        <v>44562</v>
      </c>
      <c r="C251" s="2">
        <v>44592</v>
      </c>
      <c r="D251" t="s">
        <v>72</v>
      </c>
      <c r="E251" s="3" t="s">
        <v>680</v>
      </c>
      <c r="F251" t="s">
        <v>73</v>
      </c>
      <c r="G251" t="s">
        <v>80</v>
      </c>
      <c r="H251" t="s">
        <v>75</v>
      </c>
      <c r="I251" t="s">
        <v>76</v>
      </c>
      <c r="J251" s="3" t="s">
        <v>164</v>
      </c>
      <c r="K251" s="3" t="s">
        <v>91</v>
      </c>
      <c r="L251" s="3" t="s">
        <v>145</v>
      </c>
      <c r="N251" s="2">
        <v>44470</v>
      </c>
      <c r="O251" s="2">
        <v>44561</v>
      </c>
      <c r="P251" t="s">
        <v>77</v>
      </c>
      <c r="Q251" s="4" t="s">
        <v>1929</v>
      </c>
      <c r="R251">
        <v>0</v>
      </c>
      <c r="T251" s="4" t="s">
        <v>1929</v>
      </c>
      <c r="W251" t="s">
        <v>78</v>
      </c>
      <c r="Y251" t="s">
        <v>79</v>
      </c>
      <c r="Z251" s="2">
        <v>44608</v>
      </c>
      <c r="AA251" s="2">
        <v>44608</v>
      </c>
    </row>
    <row r="252" spans="1:27" x14ac:dyDescent="0.25">
      <c r="A252" s="11">
        <v>2022</v>
      </c>
      <c r="B252" s="2">
        <v>44562</v>
      </c>
      <c r="C252" s="2">
        <v>44592</v>
      </c>
      <c r="D252" t="s">
        <v>72</v>
      </c>
      <c r="E252" s="3" t="s">
        <v>681</v>
      </c>
      <c r="F252" t="s">
        <v>73</v>
      </c>
      <c r="G252" t="s">
        <v>80</v>
      </c>
      <c r="H252" t="s">
        <v>75</v>
      </c>
      <c r="I252" t="s">
        <v>76</v>
      </c>
      <c r="J252" s="3" t="s">
        <v>682</v>
      </c>
      <c r="K252" s="3" t="s">
        <v>683</v>
      </c>
      <c r="L252" s="3" t="s">
        <v>684</v>
      </c>
      <c r="N252" s="2">
        <v>44562</v>
      </c>
      <c r="O252" s="2">
        <v>44651</v>
      </c>
      <c r="P252" t="s">
        <v>77</v>
      </c>
      <c r="Q252" s="4" t="s">
        <v>1930</v>
      </c>
      <c r="R252">
        <v>0</v>
      </c>
      <c r="T252" s="4" t="s">
        <v>1930</v>
      </c>
      <c r="W252" t="s">
        <v>78</v>
      </c>
      <c r="Y252" t="s">
        <v>79</v>
      </c>
      <c r="Z252" s="2">
        <v>44608</v>
      </c>
      <c r="AA252" s="2">
        <v>44608</v>
      </c>
    </row>
    <row r="253" spans="1:27" x14ac:dyDescent="0.25">
      <c r="A253" s="11">
        <v>2022</v>
      </c>
      <c r="B253" s="2">
        <v>44562</v>
      </c>
      <c r="C253" s="2">
        <v>44592</v>
      </c>
      <c r="D253" t="s">
        <v>72</v>
      </c>
      <c r="E253" s="3" t="s">
        <v>681</v>
      </c>
      <c r="F253" t="s">
        <v>73</v>
      </c>
      <c r="G253" t="s">
        <v>80</v>
      </c>
      <c r="H253" t="s">
        <v>75</v>
      </c>
      <c r="I253" t="s">
        <v>76</v>
      </c>
      <c r="J253" s="3" t="s">
        <v>682</v>
      </c>
      <c r="K253" s="3" t="s">
        <v>683</v>
      </c>
      <c r="L253" s="3" t="s">
        <v>684</v>
      </c>
      <c r="N253" s="2">
        <v>44531</v>
      </c>
      <c r="O253" s="2">
        <v>44561</v>
      </c>
      <c r="P253" t="s">
        <v>77</v>
      </c>
      <c r="Q253" s="4" t="s">
        <v>1931</v>
      </c>
      <c r="R253">
        <v>0</v>
      </c>
      <c r="T253" s="4" t="s">
        <v>1931</v>
      </c>
      <c r="W253" t="s">
        <v>78</v>
      </c>
      <c r="Y253" t="s">
        <v>79</v>
      </c>
      <c r="Z253" s="2">
        <v>44608</v>
      </c>
      <c r="AA253" s="2">
        <v>44608</v>
      </c>
    </row>
    <row r="254" spans="1:27" x14ac:dyDescent="0.25">
      <c r="A254" s="11">
        <v>2022</v>
      </c>
      <c r="B254" s="2">
        <v>44562</v>
      </c>
      <c r="C254" s="2">
        <v>44592</v>
      </c>
      <c r="D254" t="s">
        <v>72</v>
      </c>
      <c r="E254" s="3" t="s">
        <v>685</v>
      </c>
      <c r="F254" t="s">
        <v>73</v>
      </c>
      <c r="G254" t="s">
        <v>80</v>
      </c>
      <c r="H254" t="s">
        <v>75</v>
      </c>
      <c r="I254" t="s">
        <v>76</v>
      </c>
      <c r="J254" s="3" t="s">
        <v>211</v>
      </c>
      <c r="K254" s="3" t="s">
        <v>221</v>
      </c>
      <c r="L254" s="3" t="s">
        <v>117</v>
      </c>
      <c r="N254" s="2">
        <v>44562</v>
      </c>
      <c r="O254" s="2">
        <v>44651</v>
      </c>
      <c r="P254" t="s">
        <v>77</v>
      </c>
      <c r="Q254" s="4" t="s">
        <v>1932</v>
      </c>
      <c r="R254">
        <v>0</v>
      </c>
      <c r="T254" s="4" t="s">
        <v>1932</v>
      </c>
      <c r="W254" t="s">
        <v>78</v>
      </c>
      <c r="Y254" t="s">
        <v>79</v>
      </c>
      <c r="Z254" s="2">
        <v>44608</v>
      </c>
      <c r="AA254" s="2">
        <v>44608</v>
      </c>
    </row>
    <row r="255" spans="1:27" x14ac:dyDescent="0.25">
      <c r="A255" s="11">
        <v>2022</v>
      </c>
      <c r="B255" s="2">
        <v>44562</v>
      </c>
      <c r="C255" s="2">
        <v>44592</v>
      </c>
      <c r="D255" t="s">
        <v>72</v>
      </c>
      <c r="E255" s="3" t="s">
        <v>686</v>
      </c>
      <c r="F255" t="s">
        <v>73</v>
      </c>
      <c r="G255" t="s">
        <v>80</v>
      </c>
      <c r="H255" t="s">
        <v>75</v>
      </c>
      <c r="I255" t="s">
        <v>76</v>
      </c>
      <c r="J255" s="3" t="s">
        <v>687</v>
      </c>
      <c r="K255" s="3" t="s">
        <v>688</v>
      </c>
      <c r="L255" s="3" t="s">
        <v>143</v>
      </c>
      <c r="N255" s="2">
        <v>44562</v>
      </c>
      <c r="O255" s="2">
        <v>44651</v>
      </c>
      <c r="P255" t="s">
        <v>77</v>
      </c>
      <c r="Q255" s="4" t="s">
        <v>1933</v>
      </c>
      <c r="R255">
        <v>0</v>
      </c>
      <c r="T255" s="4" t="s">
        <v>1933</v>
      </c>
      <c r="W255" t="s">
        <v>78</v>
      </c>
      <c r="Y255" t="s">
        <v>79</v>
      </c>
      <c r="Z255" s="2">
        <v>44608</v>
      </c>
      <c r="AA255" s="2">
        <v>44608</v>
      </c>
    </row>
    <row r="256" spans="1:27" x14ac:dyDescent="0.25">
      <c r="A256" s="11">
        <v>2022</v>
      </c>
      <c r="B256" s="2">
        <v>44562</v>
      </c>
      <c r="C256" s="2">
        <v>44592</v>
      </c>
      <c r="D256" t="s">
        <v>72</v>
      </c>
      <c r="E256" s="3" t="s">
        <v>689</v>
      </c>
      <c r="F256" t="s">
        <v>73</v>
      </c>
      <c r="G256" t="s">
        <v>80</v>
      </c>
      <c r="H256" t="s">
        <v>75</v>
      </c>
      <c r="I256" t="s">
        <v>76</v>
      </c>
      <c r="J256" s="3" t="s">
        <v>126</v>
      </c>
      <c r="K256" s="3" t="s">
        <v>91</v>
      </c>
      <c r="L256" s="3" t="s">
        <v>690</v>
      </c>
      <c r="N256" s="2">
        <v>44562</v>
      </c>
      <c r="O256" s="2">
        <v>44651</v>
      </c>
      <c r="P256" t="s">
        <v>77</v>
      </c>
      <c r="Q256" s="4" t="s">
        <v>1934</v>
      </c>
      <c r="R256">
        <v>0</v>
      </c>
      <c r="T256" s="4" t="s">
        <v>1934</v>
      </c>
      <c r="W256" t="s">
        <v>78</v>
      </c>
      <c r="Y256" t="s">
        <v>79</v>
      </c>
      <c r="Z256" s="2">
        <v>44608</v>
      </c>
      <c r="AA256" s="2">
        <v>44608</v>
      </c>
    </row>
    <row r="257" spans="1:27" x14ac:dyDescent="0.25">
      <c r="A257" s="11">
        <v>2022</v>
      </c>
      <c r="B257" s="2">
        <v>44562</v>
      </c>
      <c r="C257" s="2">
        <v>44592</v>
      </c>
      <c r="D257" t="s">
        <v>72</v>
      </c>
      <c r="E257" s="3" t="s">
        <v>691</v>
      </c>
      <c r="F257" t="s">
        <v>73</v>
      </c>
      <c r="G257" t="s">
        <v>80</v>
      </c>
      <c r="H257" t="s">
        <v>75</v>
      </c>
      <c r="I257" t="s">
        <v>76</v>
      </c>
      <c r="J257" s="3" t="s">
        <v>692</v>
      </c>
      <c r="K257" s="3" t="s">
        <v>91</v>
      </c>
      <c r="L257" s="3" t="s">
        <v>111</v>
      </c>
      <c r="N257" s="2">
        <v>44562</v>
      </c>
      <c r="O257" s="2">
        <v>44651</v>
      </c>
      <c r="P257" t="s">
        <v>77</v>
      </c>
      <c r="Q257" s="4" t="s">
        <v>1935</v>
      </c>
      <c r="R257">
        <v>0</v>
      </c>
      <c r="T257" s="4" t="s">
        <v>1935</v>
      </c>
      <c r="W257" t="s">
        <v>78</v>
      </c>
      <c r="Y257" t="s">
        <v>79</v>
      </c>
      <c r="Z257" s="2">
        <v>44608</v>
      </c>
      <c r="AA257" s="2">
        <v>44608</v>
      </c>
    </row>
    <row r="258" spans="1:27" x14ac:dyDescent="0.25">
      <c r="A258" s="11">
        <v>2022</v>
      </c>
      <c r="B258" s="2">
        <v>44562</v>
      </c>
      <c r="C258" s="2">
        <v>44592</v>
      </c>
      <c r="D258" t="s">
        <v>72</v>
      </c>
      <c r="E258" s="3" t="s">
        <v>693</v>
      </c>
      <c r="F258" t="s">
        <v>73</v>
      </c>
      <c r="G258" t="s">
        <v>80</v>
      </c>
      <c r="H258" t="s">
        <v>75</v>
      </c>
      <c r="I258" t="s">
        <v>76</v>
      </c>
      <c r="J258" s="3" t="s">
        <v>694</v>
      </c>
      <c r="K258" s="3" t="s">
        <v>396</v>
      </c>
      <c r="L258" s="3" t="s">
        <v>299</v>
      </c>
      <c r="N258" s="2">
        <v>44562</v>
      </c>
      <c r="O258" s="2">
        <v>44651</v>
      </c>
      <c r="P258" t="s">
        <v>77</v>
      </c>
      <c r="Q258" s="4" t="s">
        <v>1936</v>
      </c>
      <c r="R258">
        <v>0</v>
      </c>
      <c r="T258" s="4" t="s">
        <v>1936</v>
      </c>
      <c r="W258" t="s">
        <v>78</v>
      </c>
      <c r="Y258" t="s">
        <v>79</v>
      </c>
      <c r="Z258" s="2">
        <v>44608</v>
      </c>
      <c r="AA258" s="2">
        <v>44608</v>
      </c>
    </row>
    <row r="259" spans="1:27" x14ac:dyDescent="0.25">
      <c r="A259" s="11">
        <v>2022</v>
      </c>
      <c r="B259" s="2">
        <v>44562</v>
      </c>
      <c r="C259" s="2">
        <v>44592</v>
      </c>
      <c r="D259" t="s">
        <v>72</v>
      </c>
      <c r="E259" s="3" t="s">
        <v>693</v>
      </c>
      <c r="F259" t="s">
        <v>73</v>
      </c>
      <c r="G259" t="s">
        <v>80</v>
      </c>
      <c r="H259" t="s">
        <v>75</v>
      </c>
      <c r="I259" t="s">
        <v>76</v>
      </c>
      <c r="J259" s="3" t="s">
        <v>694</v>
      </c>
      <c r="K259" s="3" t="s">
        <v>396</v>
      </c>
      <c r="L259" s="3" t="s">
        <v>299</v>
      </c>
      <c r="N259" s="2">
        <v>44531</v>
      </c>
      <c r="O259" s="2">
        <v>44561</v>
      </c>
      <c r="P259" t="s">
        <v>77</v>
      </c>
      <c r="Q259" s="4" t="s">
        <v>1937</v>
      </c>
      <c r="R259">
        <v>0</v>
      </c>
      <c r="T259" s="4" t="s">
        <v>1937</v>
      </c>
      <c r="W259" t="s">
        <v>78</v>
      </c>
      <c r="Y259" t="s">
        <v>79</v>
      </c>
      <c r="Z259" s="2">
        <v>44608</v>
      </c>
      <c r="AA259" s="2">
        <v>44608</v>
      </c>
    </row>
    <row r="260" spans="1:27" x14ac:dyDescent="0.25">
      <c r="A260" s="11">
        <v>2022</v>
      </c>
      <c r="B260" s="2">
        <v>44562</v>
      </c>
      <c r="C260" s="2">
        <v>44592</v>
      </c>
      <c r="D260" t="s">
        <v>72</v>
      </c>
      <c r="E260" s="3" t="s">
        <v>695</v>
      </c>
      <c r="F260" t="s">
        <v>73</v>
      </c>
      <c r="G260" t="s">
        <v>80</v>
      </c>
      <c r="H260" t="s">
        <v>75</v>
      </c>
      <c r="I260" t="s">
        <v>76</v>
      </c>
      <c r="J260" s="3" t="s">
        <v>294</v>
      </c>
      <c r="K260" s="3" t="s">
        <v>82</v>
      </c>
      <c r="L260" s="3" t="s">
        <v>176</v>
      </c>
      <c r="N260" s="2">
        <v>44562</v>
      </c>
      <c r="O260" s="2">
        <v>44651</v>
      </c>
      <c r="P260" t="s">
        <v>77</v>
      </c>
      <c r="Q260" s="4" t="s">
        <v>1938</v>
      </c>
      <c r="R260">
        <v>0</v>
      </c>
      <c r="T260" s="4" t="s">
        <v>1938</v>
      </c>
      <c r="W260" t="s">
        <v>78</v>
      </c>
      <c r="Y260" t="s">
        <v>79</v>
      </c>
      <c r="Z260" s="2">
        <v>44608</v>
      </c>
      <c r="AA260" s="2">
        <v>44608</v>
      </c>
    </row>
    <row r="261" spans="1:27" x14ac:dyDescent="0.25">
      <c r="A261" s="11">
        <v>2022</v>
      </c>
      <c r="B261" s="2">
        <v>44562</v>
      </c>
      <c r="C261" s="2">
        <v>44592</v>
      </c>
      <c r="D261" t="s">
        <v>72</v>
      </c>
      <c r="E261" s="3" t="s">
        <v>696</v>
      </c>
      <c r="F261" t="s">
        <v>73</v>
      </c>
      <c r="G261" t="s">
        <v>80</v>
      </c>
      <c r="H261" t="s">
        <v>75</v>
      </c>
      <c r="I261" t="s">
        <v>76</v>
      </c>
      <c r="J261" s="3" t="s">
        <v>697</v>
      </c>
      <c r="K261" s="3" t="s">
        <v>698</v>
      </c>
      <c r="L261" s="3" t="s">
        <v>182</v>
      </c>
      <c r="N261" s="2">
        <v>44562</v>
      </c>
      <c r="O261" s="2">
        <v>44592</v>
      </c>
      <c r="P261" t="s">
        <v>77</v>
      </c>
      <c r="Q261" s="4" t="s">
        <v>1939</v>
      </c>
      <c r="R261">
        <v>0</v>
      </c>
      <c r="T261" s="4" t="s">
        <v>1939</v>
      </c>
      <c r="W261" t="s">
        <v>78</v>
      </c>
      <c r="Y261" t="s">
        <v>79</v>
      </c>
      <c r="Z261" s="2">
        <v>44608</v>
      </c>
      <c r="AA261" s="2">
        <v>44608</v>
      </c>
    </row>
    <row r="262" spans="1:27" x14ac:dyDescent="0.25">
      <c r="A262" s="11">
        <v>2022</v>
      </c>
      <c r="B262" s="2">
        <v>44562</v>
      </c>
      <c r="C262" s="2">
        <v>44592</v>
      </c>
      <c r="D262" t="s">
        <v>72</v>
      </c>
      <c r="E262" s="3" t="s">
        <v>699</v>
      </c>
      <c r="F262" t="s">
        <v>73</v>
      </c>
      <c r="G262" t="s">
        <v>80</v>
      </c>
      <c r="H262" t="s">
        <v>75</v>
      </c>
      <c r="I262" t="s">
        <v>76</v>
      </c>
      <c r="J262" s="3" t="s">
        <v>700</v>
      </c>
      <c r="K262" s="3" t="s">
        <v>701</v>
      </c>
      <c r="L262" s="3" t="s">
        <v>684</v>
      </c>
      <c r="N262" s="2">
        <v>44562</v>
      </c>
      <c r="O262" s="2">
        <v>44592</v>
      </c>
      <c r="P262" t="s">
        <v>77</v>
      </c>
      <c r="Q262" s="4" t="s">
        <v>1940</v>
      </c>
      <c r="R262">
        <v>0</v>
      </c>
      <c r="T262" s="4" t="s">
        <v>1940</v>
      </c>
      <c r="W262" t="s">
        <v>78</v>
      </c>
      <c r="Y262" t="s">
        <v>79</v>
      </c>
      <c r="Z262" s="2">
        <v>44608</v>
      </c>
      <c r="AA262" s="2">
        <v>44608</v>
      </c>
    </row>
    <row r="263" spans="1:27" x14ac:dyDescent="0.25">
      <c r="A263" s="11">
        <v>2022</v>
      </c>
      <c r="B263" s="2">
        <v>44562</v>
      </c>
      <c r="C263" s="2">
        <v>44592</v>
      </c>
      <c r="D263" t="s">
        <v>72</v>
      </c>
      <c r="E263" s="3" t="s">
        <v>699</v>
      </c>
      <c r="F263" t="s">
        <v>73</v>
      </c>
      <c r="G263" t="s">
        <v>80</v>
      </c>
      <c r="H263" t="s">
        <v>75</v>
      </c>
      <c r="I263" t="s">
        <v>76</v>
      </c>
      <c r="J263" s="3" t="s">
        <v>700</v>
      </c>
      <c r="K263" s="3" t="s">
        <v>701</v>
      </c>
      <c r="L263" s="3" t="s">
        <v>684</v>
      </c>
      <c r="N263" s="2">
        <v>44440</v>
      </c>
      <c r="O263" s="2">
        <v>44561</v>
      </c>
      <c r="P263" t="s">
        <v>77</v>
      </c>
      <c r="Q263" s="4" t="s">
        <v>1941</v>
      </c>
      <c r="R263">
        <v>0</v>
      </c>
      <c r="T263" s="4" t="s">
        <v>1941</v>
      </c>
      <c r="W263" t="s">
        <v>78</v>
      </c>
      <c r="Y263" t="s">
        <v>79</v>
      </c>
      <c r="Z263" s="2">
        <v>44608</v>
      </c>
      <c r="AA263" s="2">
        <v>44608</v>
      </c>
    </row>
    <row r="264" spans="1:27" x14ac:dyDescent="0.25">
      <c r="A264" s="11">
        <v>2022</v>
      </c>
      <c r="B264" s="2">
        <v>44562</v>
      </c>
      <c r="C264" s="2">
        <v>44592</v>
      </c>
      <c r="D264" t="s">
        <v>72</v>
      </c>
      <c r="E264" s="3" t="s">
        <v>702</v>
      </c>
      <c r="F264" t="s">
        <v>73</v>
      </c>
      <c r="G264" t="s">
        <v>80</v>
      </c>
      <c r="H264" t="s">
        <v>75</v>
      </c>
      <c r="I264" t="s">
        <v>76</v>
      </c>
      <c r="J264" s="3" t="s">
        <v>703</v>
      </c>
      <c r="K264" s="3" t="s">
        <v>701</v>
      </c>
      <c r="L264" s="3" t="s">
        <v>684</v>
      </c>
      <c r="N264" s="2">
        <v>44562</v>
      </c>
      <c r="O264" s="2">
        <v>44592</v>
      </c>
      <c r="P264" t="s">
        <v>77</v>
      </c>
      <c r="Q264" s="4" t="s">
        <v>1942</v>
      </c>
      <c r="R264">
        <v>0</v>
      </c>
      <c r="T264" s="4" t="s">
        <v>1942</v>
      </c>
      <c r="W264" t="s">
        <v>78</v>
      </c>
      <c r="Y264" t="s">
        <v>79</v>
      </c>
      <c r="Z264" s="2">
        <v>44608</v>
      </c>
      <c r="AA264" s="2">
        <v>44608</v>
      </c>
    </row>
    <row r="265" spans="1:27" x14ac:dyDescent="0.25">
      <c r="A265" s="11">
        <v>2022</v>
      </c>
      <c r="B265" s="2">
        <v>44562</v>
      </c>
      <c r="C265" s="2">
        <v>44592</v>
      </c>
      <c r="D265" t="s">
        <v>72</v>
      </c>
      <c r="E265" s="3" t="s">
        <v>702</v>
      </c>
      <c r="F265" t="s">
        <v>73</v>
      </c>
      <c r="G265" t="s">
        <v>80</v>
      </c>
      <c r="H265" t="s">
        <v>75</v>
      </c>
      <c r="I265" t="s">
        <v>76</v>
      </c>
      <c r="J265" s="3" t="s">
        <v>703</v>
      </c>
      <c r="K265" s="3" t="s">
        <v>701</v>
      </c>
      <c r="L265" s="3" t="s">
        <v>684</v>
      </c>
      <c r="N265" s="2">
        <v>44440</v>
      </c>
      <c r="O265" s="2">
        <v>44561</v>
      </c>
      <c r="P265" t="s">
        <v>77</v>
      </c>
      <c r="Q265" s="4" t="s">
        <v>1943</v>
      </c>
      <c r="R265">
        <v>0</v>
      </c>
      <c r="T265" s="4" t="s">
        <v>1943</v>
      </c>
      <c r="W265" t="s">
        <v>78</v>
      </c>
      <c r="Y265" t="s">
        <v>79</v>
      </c>
      <c r="Z265" s="2">
        <v>44608</v>
      </c>
      <c r="AA265" s="2">
        <v>44608</v>
      </c>
    </row>
    <row r="266" spans="1:27" x14ac:dyDescent="0.25">
      <c r="A266" s="11">
        <v>2022</v>
      </c>
      <c r="B266" s="2">
        <v>44562</v>
      </c>
      <c r="C266" s="2">
        <v>44592</v>
      </c>
      <c r="D266" t="s">
        <v>72</v>
      </c>
      <c r="E266" s="3" t="s">
        <v>704</v>
      </c>
      <c r="F266" t="s">
        <v>73</v>
      </c>
      <c r="G266" t="s">
        <v>80</v>
      </c>
      <c r="H266" t="s">
        <v>75</v>
      </c>
      <c r="I266" t="s">
        <v>76</v>
      </c>
      <c r="J266" s="3" t="s">
        <v>367</v>
      </c>
      <c r="K266" s="3" t="s">
        <v>661</v>
      </c>
      <c r="L266" s="3" t="s">
        <v>417</v>
      </c>
      <c r="N266" s="2">
        <v>44562</v>
      </c>
      <c r="O266" s="2">
        <v>44651</v>
      </c>
      <c r="P266" t="s">
        <v>77</v>
      </c>
      <c r="Q266" s="4" t="s">
        <v>1944</v>
      </c>
      <c r="R266">
        <v>0</v>
      </c>
      <c r="T266" s="4" t="s">
        <v>1944</v>
      </c>
      <c r="W266" t="s">
        <v>78</v>
      </c>
      <c r="Y266" t="s">
        <v>79</v>
      </c>
      <c r="Z266" s="2">
        <v>44608</v>
      </c>
      <c r="AA266" s="2">
        <v>44608</v>
      </c>
    </row>
    <row r="267" spans="1:27" x14ac:dyDescent="0.25">
      <c r="A267" s="11">
        <v>2022</v>
      </c>
      <c r="B267" s="2">
        <v>44562</v>
      </c>
      <c r="C267" s="2">
        <v>44592</v>
      </c>
      <c r="D267" t="s">
        <v>72</v>
      </c>
      <c r="E267" s="3" t="s">
        <v>705</v>
      </c>
      <c r="F267" t="s">
        <v>73</v>
      </c>
      <c r="G267" t="s">
        <v>80</v>
      </c>
      <c r="H267" t="s">
        <v>75</v>
      </c>
      <c r="I267" t="s">
        <v>76</v>
      </c>
      <c r="J267" s="3" t="s">
        <v>706</v>
      </c>
      <c r="K267" s="3" t="s">
        <v>581</v>
      </c>
      <c r="L267" s="3" t="s">
        <v>707</v>
      </c>
      <c r="N267" s="2">
        <v>44562</v>
      </c>
      <c r="O267" s="2">
        <v>44651</v>
      </c>
      <c r="P267" t="s">
        <v>77</v>
      </c>
      <c r="Q267" s="4" t="s">
        <v>1945</v>
      </c>
      <c r="R267">
        <v>0</v>
      </c>
      <c r="T267" s="4" t="s">
        <v>1945</v>
      </c>
      <c r="W267" t="s">
        <v>78</v>
      </c>
      <c r="Y267" t="s">
        <v>79</v>
      </c>
      <c r="Z267" s="2">
        <v>44608</v>
      </c>
      <c r="AA267" s="2">
        <v>44608</v>
      </c>
    </row>
    <row r="268" spans="1:27" x14ac:dyDescent="0.25">
      <c r="A268" s="11">
        <v>2022</v>
      </c>
      <c r="B268" s="2">
        <v>44562</v>
      </c>
      <c r="C268" s="2">
        <v>44592</v>
      </c>
      <c r="D268" t="s">
        <v>72</v>
      </c>
      <c r="E268" s="3" t="s">
        <v>708</v>
      </c>
      <c r="F268" t="s">
        <v>73</v>
      </c>
      <c r="G268" t="s">
        <v>80</v>
      </c>
      <c r="H268" t="s">
        <v>75</v>
      </c>
      <c r="I268" t="s">
        <v>76</v>
      </c>
      <c r="J268" s="3" t="s">
        <v>709</v>
      </c>
      <c r="K268" s="3" t="s">
        <v>710</v>
      </c>
      <c r="L268" s="3" t="s">
        <v>143</v>
      </c>
      <c r="N268" s="2">
        <v>44562</v>
      </c>
      <c r="O268" s="2">
        <v>44592</v>
      </c>
      <c r="P268" t="s">
        <v>77</v>
      </c>
      <c r="Q268" s="4" t="s">
        <v>1946</v>
      </c>
      <c r="R268">
        <v>0</v>
      </c>
      <c r="T268" s="4" t="s">
        <v>1946</v>
      </c>
      <c r="W268" t="s">
        <v>78</v>
      </c>
      <c r="Y268" t="s">
        <v>79</v>
      </c>
      <c r="Z268" s="2">
        <v>44608</v>
      </c>
      <c r="AA268" s="2">
        <v>44608</v>
      </c>
    </row>
    <row r="269" spans="1:27" x14ac:dyDescent="0.25">
      <c r="A269" s="11">
        <v>2022</v>
      </c>
      <c r="B269" s="2">
        <v>44562</v>
      </c>
      <c r="C269" s="2">
        <v>44592</v>
      </c>
      <c r="D269" t="s">
        <v>72</v>
      </c>
      <c r="E269" s="3" t="s">
        <v>711</v>
      </c>
      <c r="F269" t="s">
        <v>73</v>
      </c>
      <c r="G269" t="s">
        <v>80</v>
      </c>
      <c r="H269" t="s">
        <v>75</v>
      </c>
      <c r="I269" t="s">
        <v>76</v>
      </c>
      <c r="J269" s="3" t="s">
        <v>520</v>
      </c>
      <c r="K269" s="3" t="s">
        <v>124</v>
      </c>
      <c r="L269" s="3" t="s">
        <v>712</v>
      </c>
      <c r="N269" s="2">
        <v>44562</v>
      </c>
      <c r="O269" s="2">
        <v>44651</v>
      </c>
      <c r="P269" t="s">
        <v>77</v>
      </c>
      <c r="Q269" s="4" t="s">
        <v>1947</v>
      </c>
      <c r="R269">
        <v>0</v>
      </c>
      <c r="T269" s="4" t="s">
        <v>1947</v>
      </c>
      <c r="W269" t="s">
        <v>78</v>
      </c>
      <c r="Y269" t="s">
        <v>79</v>
      </c>
      <c r="Z269" s="2">
        <v>44608</v>
      </c>
      <c r="AA269" s="2">
        <v>44608</v>
      </c>
    </row>
    <row r="270" spans="1:27" x14ac:dyDescent="0.25">
      <c r="A270" s="11">
        <v>2022</v>
      </c>
      <c r="B270" s="2">
        <v>44562</v>
      </c>
      <c r="C270" s="2">
        <v>44592</v>
      </c>
      <c r="D270" t="s">
        <v>72</v>
      </c>
      <c r="E270" s="3" t="s">
        <v>713</v>
      </c>
      <c r="F270" t="s">
        <v>73</v>
      </c>
      <c r="G270" t="s">
        <v>80</v>
      </c>
      <c r="H270" t="s">
        <v>75</v>
      </c>
      <c r="I270" t="s">
        <v>76</v>
      </c>
      <c r="J270" s="3" t="s">
        <v>81</v>
      </c>
      <c r="K270" s="3" t="s">
        <v>135</v>
      </c>
      <c r="L270" s="3" t="s">
        <v>241</v>
      </c>
      <c r="N270" s="2">
        <v>44531</v>
      </c>
      <c r="O270" s="2">
        <v>44561</v>
      </c>
      <c r="P270" t="s">
        <v>77</v>
      </c>
      <c r="Q270" s="4" t="s">
        <v>1948</v>
      </c>
      <c r="R270">
        <v>0</v>
      </c>
      <c r="T270" s="4" t="s">
        <v>1948</v>
      </c>
      <c r="W270" t="s">
        <v>78</v>
      </c>
      <c r="Y270" t="s">
        <v>79</v>
      </c>
      <c r="Z270" s="2">
        <v>44608</v>
      </c>
      <c r="AA270" s="2">
        <v>44608</v>
      </c>
    </row>
    <row r="271" spans="1:27" x14ac:dyDescent="0.25">
      <c r="A271" s="11">
        <v>2022</v>
      </c>
      <c r="B271" s="2">
        <v>44562</v>
      </c>
      <c r="C271" s="2">
        <v>44592</v>
      </c>
      <c r="D271" t="s">
        <v>72</v>
      </c>
      <c r="E271" s="3" t="s">
        <v>713</v>
      </c>
      <c r="F271" t="s">
        <v>73</v>
      </c>
      <c r="G271" t="s">
        <v>80</v>
      </c>
      <c r="H271" t="s">
        <v>75</v>
      </c>
      <c r="I271" t="s">
        <v>76</v>
      </c>
      <c r="J271" s="3" t="s">
        <v>81</v>
      </c>
      <c r="K271" s="3" t="s">
        <v>135</v>
      </c>
      <c r="L271" s="3" t="s">
        <v>241</v>
      </c>
      <c r="N271" s="2">
        <v>44562</v>
      </c>
      <c r="O271" s="2">
        <v>44651</v>
      </c>
      <c r="P271" t="s">
        <v>77</v>
      </c>
      <c r="Q271" s="4" t="s">
        <v>1949</v>
      </c>
      <c r="R271">
        <v>0</v>
      </c>
      <c r="T271" s="4" t="s">
        <v>1949</v>
      </c>
      <c r="W271" t="s">
        <v>78</v>
      </c>
      <c r="Y271" t="s">
        <v>79</v>
      </c>
      <c r="Z271" s="2">
        <v>44608</v>
      </c>
      <c r="AA271" s="2">
        <v>44608</v>
      </c>
    </row>
    <row r="272" spans="1:27" x14ac:dyDescent="0.25">
      <c r="A272" s="11">
        <v>2022</v>
      </c>
      <c r="B272" s="2">
        <v>44562</v>
      </c>
      <c r="C272" s="2">
        <v>44592</v>
      </c>
      <c r="D272" t="s">
        <v>72</v>
      </c>
      <c r="E272" s="3" t="s">
        <v>714</v>
      </c>
      <c r="F272" t="s">
        <v>73</v>
      </c>
      <c r="G272" t="s">
        <v>80</v>
      </c>
      <c r="H272" t="s">
        <v>75</v>
      </c>
      <c r="I272" t="s">
        <v>76</v>
      </c>
      <c r="J272" s="3" t="s">
        <v>96</v>
      </c>
      <c r="K272" s="3" t="s">
        <v>94</v>
      </c>
      <c r="L272" s="3" t="s">
        <v>715</v>
      </c>
      <c r="N272" s="2">
        <v>44562</v>
      </c>
      <c r="O272" s="2">
        <v>44651</v>
      </c>
      <c r="P272" t="s">
        <v>77</v>
      </c>
      <c r="Q272" s="4" t="s">
        <v>1950</v>
      </c>
      <c r="R272">
        <v>0</v>
      </c>
      <c r="T272" s="4" t="s">
        <v>1950</v>
      </c>
      <c r="W272" t="s">
        <v>78</v>
      </c>
      <c r="Y272" t="s">
        <v>79</v>
      </c>
      <c r="Z272" s="2">
        <v>44608</v>
      </c>
      <c r="AA272" s="2">
        <v>44608</v>
      </c>
    </row>
    <row r="273" spans="1:27" x14ac:dyDescent="0.25">
      <c r="A273" s="11">
        <v>2022</v>
      </c>
      <c r="B273" s="2">
        <v>44562</v>
      </c>
      <c r="C273" s="2">
        <v>44592</v>
      </c>
      <c r="D273" t="s">
        <v>72</v>
      </c>
      <c r="E273" s="3" t="s">
        <v>716</v>
      </c>
      <c r="F273" t="s">
        <v>73</v>
      </c>
      <c r="G273" t="s">
        <v>80</v>
      </c>
      <c r="H273" t="s">
        <v>75</v>
      </c>
      <c r="I273" t="s">
        <v>76</v>
      </c>
      <c r="J273" s="3" t="s">
        <v>717</v>
      </c>
      <c r="K273" s="3" t="s">
        <v>92</v>
      </c>
      <c r="L273" s="3" t="s">
        <v>179</v>
      </c>
      <c r="N273" s="2">
        <v>44562</v>
      </c>
      <c r="O273" s="2">
        <v>44651</v>
      </c>
      <c r="P273" t="s">
        <v>77</v>
      </c>
      <c r="Q273" s="4" t="s">
        <v>1951</v>
      </c>
      <c r="R273">
        <v>0</v>
      </c>
      <c r="T273" s="4" t="s">
        <v>1951</v>
      </c>
      <c r="W273" t="s">
        <v>78</v>
      </c>
      <c r="Y273" t="s">
        <v>79</v>
      </c>
      <c r="Z273" s="2">
        <v>44608</v>
      </c>
      <c r="AA273" s="2">
        <v>44608</v>
      </c>
    </row>
    <row r="274" spans="1:27" x14ac:dyDescent="0.25">
      <c r="A274" s="11">
        <v>2022</v>
      </c>
      <c r="B274" s="2">
        <v>44562</v>
      </c>
      <c r="C274" s="2">
        <v>44592</v>
      </c>
      <c r="D274" t="s">
        <v>72</v>
      </c>
      <c r="E274" s="3" t="s">
        <v>718</v>
      </c>
      <c r="F274" t="s">
        <v>73</v>
      </c>
      <c r="G274" t="s">
        <v>80</v>
      </c>
      <c r="H274" t="s">
        <v>75</v>
      </c>
      <c r="I274" t="s">
        <v>76</v>
      </c>
      <c r="J274" s="3" t="s">
        <v>719</v>
      </c>
      <c r="K274" s="3" t="s">
        <v>111</v>
      </c>
      <c r="L274" s="3" t="s">
        <v>117</v>
      </c>
      <c r="N274" s="2">
        <v>44562</v>
      </c>
      <c r="O274" s="2">
        <v>44620</v>
      </c>
      <c r="P274" t="s">
        <v>77</v>
      </c>
      <c r="Q274" s="4" t="s">
        <v>1952</v>
      </c>
      <c r="R274" s="6">
        <v>0</v>
      </c>
      <c r="T274" s="4" t="s">
        <v>1952</v>
      </c>
      <c r="W274" t="s">
        <v>78</v>
      </c>
      <c r="Y274" t="s">
        <v>79</v>
      </c>
      <c r="Z274" s="2">
        <v>44608</v>
      </c>
      <c r="AA274" s="2">
        <v>44608</v>
      </c>
    </row>
    <row r="275" spans="1:27" x14ac:dyDescent="0.25">
      <c r="A275" s="11">
        <v>2022</v>
      </c>
      <c r="B275" s="2">
        <v>44562</v>
      </c>
      <c r="C275" s="2">
        <v>44592</v>
      </c>
      <c r="D275" t="s">
        <v>72</v>
      </c>
      <c r="E275" s="3" t="s">
        <v>718</v>
      </c>
      <c r="F275" t="s">
        <v>73</v>
      </c>
      <c r="G275" t="s">
        <v>80</v>
      </c>
      <c r="H275" t="s">
        <v>75</v>
      </c>
      <c r="I275" t="s">
        <v>76</v>
      </c>
      <c r="J275" s="3" t="s">
        <v>719</v>
      </c>
      <c r="K275" s="3" t="s">
        <v>111</v>
      </c>
      <c r="L275" s="3" t="s">
        <v>117</v>
      </c>
      <c r="N275" s="2">
        <v>44531</v>
      </c>
      <c r="O275" s="2">
        <v>44561</v>
      </c>
      <c r="P275" t="s">
        <v>77</v>
      </c>
      <c r="Q275" s="4" t="s">
        <v>1953</v>
      </c>
      <c r="R275">
        <v>0</v>
      </c>
      <c r="T275" s="4" t="s">
        <v>1953</v>
      </c>
      <c r="W275" t="s">
        <v>78</v>
      </c>
      <c r="Y275" t="s">
        <v>79</v>
      </c>
      <c r="Z275" s="2">
        <v>44608</v>
      </c>
      <c r="AA275" s="2">
        <v>44608</v>
      </c>
    </row>
    <row r="276" spans="1:27" x14ac:dyDescent="0.25">
      <c r="A276" s="11">
        <v>2022</v>
      </c>
      <c r="B276" s="2">
        <v>44562</v>
      </c>
      <c r="C276" s="2">
        <v>44592</v>
      </c>
      <c r="D276" t="s">
        <v>72</v>
      </c>
      <c r="E276" s="3" t="s">
        <v>720</v>
      </c>
      <c r="F276" t="s">
        <v>73</v>
      </c>
      <c r="G276" t="s">
        <v>80</v>
      </c>
      <c r="H276" t="s">
        <v>75</v>
      </c>
      <c r="I276" t="s">
        <v>76</v>
      </c>
      <c r="J276" s="3" t="s">
        <v>721</v>
      </c>
      <c r="K276" s="3" t="s">
        <v>322</v>
      </c>
      <c r="L276" s="3" t="s">
        <v>722</v>
      </c>
      <c r="N276" s="2">
        <v>44562</v>
      </c>
      <c r="O276" s="2">
        <v>44651</v>
      </c>
      <c r="P276" t="s">
        <v>77</v>
      </c>
      <c r="Q276" s="4" t="s">
        <v>1954</v>
      </c>
      <c r="R276">
        <v>0</v>
      </c>
      <c r="T276" s="4" t="s">
        <v>1954</v>
      </c>
      <c r="W276" t="s">
        <v>78</v>
      </c>
      <c r="Y276" t="s">
        <v>79</v>
      </c>
      <c r="Z276" s="2">
        <v>44608</v>
      </c>
      <c r="AA276" s="2">
        <v>44608</v>
      </c>
    </row>
    <row r="277" spans="1:27" x14ac:dyDescent="0.25">
      <c r="A277" s="11">
        <v>2022</v>
      </c>
      <c r="B277" s="2">
        <v>44562</v>
      </c>
      <c r="C277" s="2">
        <v>44592</v>
      </c>
      <c r="D277" t="s">
        <v>72</v>
      </c>
      <c r="E277" s="3" t="s">
        <v>723</v>
      </c>
      <c r="F277" t="s">
        <v>73</v>
      </c>
      <c r="G277" t="s">
        <v>80</v>
      </c>
      <c r="H277" t="s">
        <v>75</v>
      </c>
      <c r="I277" t="s">
        <v>76</v>
      </c>
      <c r="J277" s="3" t="s">
        <v>473</v>
      </c>
      <c r="K277" s="3" t="s">
        <v>143</v>
      </c>
      <c r="L277" s="3" t="s">
        <v>318</v>
      </c>
      <c r="N277" s="2">
        <v>44470</v>
      </c>
      <c r="O277" s="2">
        <v>44561</v>
      </c>
      <c r="P277" t="s">
        <v>77</v>
      </c>
      <c r="Q277" s="4" t="s">
        <v>1955</v>
      </c>
      <c r="R277">
        <v>0</v>
      </c>
      <c r="T277" s="4" t="s">
        <v>1955</v>
      </c>
      <c r="W277" t="s">
        <v>78</v>
      </c>
      <c r="Y277" t="s">
        <v>79</v>
      </c>
      <c r="Z277" s="2">
        <v>44608</v>
      </c>
      <c r="AA277" s="2">
        <v>44608</v>
      </c>
    </row>
    <row r="278" spans="1:27" x14ac:dyDescent="0.25">
      <c r="A278" s="11">
        <v>2022</v>
      </c>
      <c r="B278" s="2">
        <v>44562</v>
      </c>
      <c r="C278" s="2">
        <v>44592</v>
      </c>
      <c r="D278" t="s">
        <v>72</v>
      </c>
      <c r="E278" s="3" t="s">
        <v>723</v>
      </c>
      <c r="F278" t="s">
        <v>73</v>
      </c>
      <c r="G278" t="s">
        <v>80</v>
      </c>
      <c r="H278" t="s">
        <v>75</v>
      </c>
      <c r="I278" t="s">
        <v>76</v>
      </c>
      <c r="J278" s="3" t="s">
        <v>473</v>
      </c>
      <c r="K278" s="3" t="s">
        <v>143</v>
      </c>
      <c r="L278" s="3" t="s">
        <v>318</v>
      </c>
      <c r="N278" s="2">
        <v>44562</v>
      </c>
      <c r="O278" s="2">
        <v>44651</v>
      </c>
      <c r="P278" t="s">
        <v>77</v>
      </c>
      <c r="Q278" s="4" t="s">
        <v>1956</v>
      </c>
      <c r="R278">
        <v>0</v>
      </c>
      <c r="T278" s="4" t="s">
        <v>1956</v>
      </c>
      <c r="W278" t="s">
        <v>78</v>
      </c>
      <c r="Y278" t="s">
        <v>79</v>
      </c>
      <c r="Z278" s="2">
        <v>44608</v>
      </c>
      <c r="AA278" s="2">
        <v>44608</v>
      </c>
    </row>
    <row r="279" spans="1:27" x14ac:dyDescent="0.25">
      <c r="A279" s="11">
        <v>2022</v>
      </c>
      <c r="B279" s="2">
        <v>44562</v>
      </c>
      <c r="C279" s="2">
        <v>44592</v>
      </c>
      <c r="D279" t="s">
        <v>72</v>
      </c>
      <c r="E279" s="3" t="s">
        <v>724</v>
      </c>
      <c r="F279" t="s">
        <v>73</v>
      </c>
      <c r="G279" t="s">
        <v>80</v>
      </c>
      <c r="H279" t="s">
        <v>75</v>
      </c>
      <c r="I279" t="s">
        <v>76</v>
      </c>
      <c r="J279" s="3" t="s">
        <v>98</v>
      </c>
      <c r="K279" s="3" t="s">
        <v>94</v>
      </c>
      <c r="L279" s="3" t="s">
        <v>144</v>
      </c>
      <c r="N279" s="2">
        <v>44562</v>
      </c>
      <c r="O279" s="2">
        <v>44651</v>
      </c>
      <c r="P279" t="s">
        <v>77</v>
      </c>
      <c r="Q279" s="4" t="s">
        <v>1957</v>
      </c>
      <c r="R279">
        <v>0</v>
      </c>
      <c r="T279" s="4" t="s">
        <v>1957</v>
      </c>
      <c r="W279" t="s">
        <v>78</v>
      </c>
      <c r="Y279" t="s">
        <v>79</v>
      </c>
      <c r="Z279" s="2">
        <v>44608</v>
      </c>
      <c r="AA279" s="2">
        <v>44608</v>
      </c>
    </row>
    <row r="280" spans="1:27" x14ac:dyDescent="0.25">
      <c r="A280" s="11">
        <v>2022</v>
      </c>
      <c r="B280" s="2">
        <v>44562</v>
      </c>
      <c r="C280" s="2">
        <v>44592</v>
      </c>
      <c r="D280" t="s">
        <v>72</v>
      </c>
      <c r="E280" s="3" t="s">
        <v>725</v>
      </c>
      <c r="F280" t="s">
        <v>73</v>
      </c>
      <c r="G280" t="s">
        <v>80</v>
      </c>
      <c r="H280" t="s">
        <v>75</v>
      </c>
      <c r="I280" t="s">
        <v>76</v>
      </c>
      <c r="J280" s="3" t="s">
        <v>726</v>
      </c>
      <c r="K280" s="3" t="s">
        <v>727</v>
      </c>
      <c r="L280" s="3" t="s">
        <v>449</v>
      </c>
      <c r="N280" s="2">
        <v>44562</v>
      </c>
      <c r="O280" s="2">
        <v>44592</v>
      </c>
      <c r="P280" t="s">
        <v>77</v>
      </c>
      <c r="Q280" s="4" t="s">
        <v>1958</v>
      </c>
      <c r="R280">
        <v>0</v>
      </c>
      <c r="T280" s="4" t="s">
        <v>1958</v>
      </c>
      <c r="W280" t="s">
        <v>78</v>
      </c>
      <c r="Y280" t="s">
        <v>79</v>
      </c>
      <c r="Z280" s="2">
        <v>44608</v>
      </c>
      <c r="AA280" s="2">
        <v>44608</v>
      </c>
    </row>
    <row r="281" spans="1:27" x14ac:dyDescent="0.25">
      <c r="A281" s="11">
        <v>2022</v>
      </c>
      <c r="B281" s="2">
        <v>44562</v>
      </c>
      <c r="C281" s="2">
        <v>44592</v>
      </c>
      <c r="D281" t="s">
        <v>72</v>
      </c>
      <c r="E281" s="3" t="s">
        <v>725</v>
      </c>
      <c r="F281" t="s">
        <v>73</v>
      </c>
      <c r="G281" t="s">
        <v>80</v>
      </c>
      <c r="H281" t="s">
        <v>75</v>
      </c>
      <c r="I281" t="s">
        <v>76</v>
      </c>
      <c r="J281" s="3" t="s">
        <v>726</v>
      </c>
      <c r="K281" s="3" t="s">
        <v>727</v>
      </c>
      <c r="L281" s="3" t="s">
        <v>449</v>
      </c>
      <c r="N281" s="2">
        <v>44531</v>
      </c>
      <c r="O281" s="2">
        <v>44561</v>
      </c>
      <c r="P281" t="s">
        <v>77</v>
      </c>
      <c r="Q281" s="4" t="s">
        <v>1959</v>
      </c>
      <c r="R281">
        <v>0</v>
      </c>
      <c r="T281" s="4" t="s">
        <v>1959</v>
      </c>
      <c r="W281" t="s">
        <v>78</v>
      </c>
      <c r="Y281" t="s">
        <v>79</v>
      </c>
      <c r="Z281" s="2">
        <v>44608</v>
      </c>
      <c r="AA281" s="2">
        <v>44608</v>
      </c>
    </row>
    <row r="282" spans="1:27" x14ac:dyDescent="0.25">
      <c r="A282" s="11">
        <v>2022</v>
      </c>
      <c r="B282" s="2">
        <v>44562</v>
      </c>
      <c r="C282" s="2">
        <v>44592</v>
      </c>
      <c r="D282" t="s">
        <v>72</v>
      </c>
      <c r="E282" s="3" t="s">
        <v>728</v>
      </c>
      <c r="F282" t="s">
        <v>73</v>
      </c>
      <c r="G282" t="s">
        <v>80</v>
      </c>
      <c r="H282" t="s">
        <v>75</v>
      </c>
      <c r="I282" t="s">
        <v>76</v>
      </c>
      <c r="J282" s="3" t="s">
        <v>729</v>
      </c>
      <c r="K282" s="3" t="s">
        <v>424</v>
      </c>
      <c r="L282" s="3" t="s">
        <v>730</v>
      </c>
      <c r="N282" s="2">
        <v>44562</v>
      </c>
      <c r="O282" s="2">
        <v>44651</v>
      </c>
      <c r="P282" t="s">
        <v>77</v>
      </c>
      <c r="Q282" s="4" t="s">
        <v>1960</v>
      </c>
      <c r="R282">
        <v>0</v>
      </c>
      <c r="T282" s="4" t="s">
        <v>1960</v>
      </c>
      <c r="W282" t="s">
        <v>78</v>
      </c>
      <c r="Y282" t="s">
        <v>79</v>
      </c>
      <c r="Z282" s="2">
        <v>44608</v>
      </c>
      <c r="AA282" s="2">
        <v>44608</v>
      </c>
    </row>
    <row r="283" spans="1:27" x14ac:dyDescent="0.25">
      <c r="A283" s="11">
        <v>2022</v>
      </c>
      <c r="B283" s="2">
        <v>44562</v>
      </c>
      <c r="C283" s="2">
        <v>44592</v>
      </c>
      <c r="D283" t="s">
        <v>72</v>
      </c>
      <c r="E283" s="3" t="s">
        <v>731</v>
      </c>
      <c r="F283" t="s">
        <v>73</v>
      </c>
      <c r="G283" t="s">
        <v>80</v>
      </c>
      <c r="H283" t="s">
        <v>75</v>
      </c>
      <c r="I283" t="s">
        <v>76</v>
      </c>
      <c r="J283" s="3" t="s">
        <v>732</v>
      </c>
      <c r="K283" s="3" t="s">
        <v>179</v>
      </c>
      <c r="L283" s="3" t="s">
        <v>733</v>
      </c>
      <c r="N283" s="2">
        <v>44562</v>
      </c>
      <c r="O283" s="2">
        <v>44651</v>
      </c>
      <c r="P283" t="s">
        <v>77</v>
      </c>
      <c r="Q283" s="4" t="s">
        <v>1961</v>
      </c>
      <c r="R283">
        <v>0</v>
      </c>
      <c r="T283" s="4" t="s">
        <v>1961</v>
      </c>
      <c r="W283" t="s">
        <v>78</v>
      </c>
      <c r="Y283" t="s">
        <v>79</v>
      </c>
      <c r="Z283" s="2">
        <v>44608</v>
      </c>
      <c r="AA283" s="2">
        <v>44608</v>
      </c>
    </row>
    <row r="284" spans="1:27" x14ac:dyDescent="0.25">
      <c r="A284" s="11">
        <v>2022</v>
      </c>
      <c r="B284" s="2">
        <v>44562</v>
      </c>
      <c r="C284" s="2">
        <v>44592</v>
      </c>
      <c r="D284" t="s">
        <v>72</v>
      </c>
      <c r="E284" s="3" t="s">
        <v>734</v>
      </c>
      <c r="F284" t="s">
        <v>73</v>
      </c>
      <c r="G284" t="s">
        <v>80</v>
      </c>
      <c r="H284" t="s">
        <v>75</v>
      </c>
      <c r="I284" t="s">
        <v>76</v>
      </c>
      <c r="J284" s="3" t="s">
        <v>223</v>
      </c>
      <c r="K284" s="3" t="s">
        <v>735</v>
      </c>
      <c r="L284" s="3" t="s">
        <v>383</v>
      </c>
      <c r="N284" s="2">
        <v>44562</v>
      </c>
      <c r="O284" s="2">
        <v>44651</v>
      </c>
      <c r="P284" t="s">
        <v>77</v>
      </c>
      <c r="Q284" s="4" t="s">
        <v>1962</v>
      </c>
      <c r="R284">
        <v>0</v>
      </c>
      <c r="T284" s="4" t="s">
        <v>1962</v>
      </c>
      <c r="W284" t="s">
        <v>78</v>
      </c>
      <c r="Y284" t="s">
        <v>79</v>
      </c>
      <c r="Z284" s="2">
        <v>44608</v>
      </c>
      <c r="AA284" s="2">
        <v>44608</v>
      </c>
    </row>
    <row r="285" spans="1:27" x14ac:dyDescent="0.25">
      <c r="A285" s="11">
        <v>2022</v>
      </c>
      <c r="B285" s="2">
        <v>44562</v>
      </c>
      <c r="C285" s="2">
        <v>44592</v>
      </c>
      <c r="D285" t="s">
        <v>72</v>
      </c>
      <c r="E285" s="3" t="s">
        <v>736</v>
      </c>
      <c r="F285" t="s">
        <v>73</v>
      </c>
      <c r="G285" t="s">
        <v>80</v>
      </c>
      <c r="H285" t="s">
        <v>75</v>
      </c>
      <c r="I285" t="s">
        <v>76</v>
      </c>
      <c r="J285" s="3" t="s">
        <v>737</v>
      </c>
      <c r="K285" s="3" t="s">
        <v>738</v>
      </c>
      <c r="L285" s="3" t="s">
        <v>143</v>
      </c>
      <c r="N285" s="2">
        <v>44562</v>
      </c>
      <c r="O285" s="2">
        <v>44651</v>
      </c>
      <c r="P285" t="s">
        <v>77</v>
      </c>
      <c r="Q285" s="4" t="s">
        <v>1963</v>
      </c>
      <c r="R285">
        <v>0</v>
      </c>
      <c r="T285" s="4" t="s">
        <v>1963</v>
      </c>
      <c r="W285" t="s">
        <v>78</v>
      </c>
      <c r="Y285" t="s">
        <v>79</v>
      </c>
      <c r="Z285" s="2">
        <v>44608</v>
      </c>
      <c r="AA285" s="2">
        <v>44608</v>
      </c>
    </row>
    <row r="286" spans="1:27" x14ac:dyDescent="0.25">
      <c r="A286" s="11">
        <v>2022</v>
      </c>
      <c r="B286" s="2">
        <v>44562</v>
      </c>
      <c r="C286" s="2">
        <v>44592</v>
      </c>
      <c r="D286" t="s">
        <v>72</v>
      </c>
      <c r="E286" s="3" t="s">
        <v>739</v>
      </c>
      <c r="F286" t="s">
        <v>73</v>
      </c>
      <c r="G286" t="s">
        <v>80</v>
      </c>
      <c r="H286" t="s">
        <v>75</v>
      </c>
      <c r="I286" t="s">
        <v>76</v>
      </c>
      <c r="J286" s="3" t="s">
        <v>740</v>
      </c>
      <c r="K286" s="3" t="s">
        <v>741</v>
      </c>
      <c r="L286" s="3" t="s">
        <v>134</v>
      </c>
      <c r="N286" s="2">
        <v>44562</v>
      </c>
      <c r="O286" s="2">
        <v>44651</v>
      </c>
      <c r="P286" t="s">
        <v>77</v>
      </c>
      <c r="Q286" s="4" t="s">
        <v>1964</v>
      </c>
      <c r="R286">
        <v>0</v>
      </c>
      <c r="T286" s="4" t="s">
        <v>1964</v>
      </c>
      <c r="W286" t="s">
        <v>78</v>
      </c>
      <c r="Y286" t="s">
        <v>79</v>
      </c>
      <c r="Z286" s="2">
        <v>44608</v>
      </c>
      <c r="AA286" s="2">
        <v>44608</v>
      </c>
    </row>
    <row r="287" spans="1:27" x14ac:dyDescent="0.25">
      <c r="A287" s="11">
        <v>2022</v>
      </c>
      <c r="B287" s="2">
        <v>44562</v>
      </c>
      <c r="C287" s="2">
        <v>44592</v>
      </c>
      <c r="D287" t="s">
        <v>72</v>
      </c>
      <c r="E287" s="3" t="s">
        <v>742</v>
      </c>
      <c r="F287" t="s">
        <v>73</v>
      </c>
      <c r="G287" t="s">
        <v>80</v>
      </c>
      <c r="H287" t="s">
        <v>75</v>
      </c>
      <c r="I287" t="s">
        <v>76</v>
      </c>
      <c r="J287" s="3" t="s">
        <v>574</v>
      </c>
      <c r="K287" s="3" t="s">
        <v>117</v>
      </c>
      <c r="L287" s="3" t="s">
        <v>661</v>
      </c>
      <c r="N287" s="2">
        <v>44470</v>
      </c>
      <c r="O287" s="2">
        <v>44561</v>
      </c>
      <c r="P287" t="s">
        <v>77</v>
      </c>
      <c r="Q287" s="4" t="s">
        <v>1965</v>
      </c>
      <c r="R287">
        <v>0</v>
      </c>
      <c r="T287" s="4" t="s">
        <v>1965</v>
      </c>
      <c r="W287" t="s">
        <v>78</v>
      </c>
      <c r="Y287" t="s">
        <v>79</v>
      </c>
      <c r="Z287" s="2">
        <v>44608</v>
      </c>
      <c r="AA287" s="2">
        <v>44608</v>
      </c>
    </row>
    <row r="288" spans="1:27" x14ac:dyDescent="0.25">
      <c r="A288" s="11">
        <v>2022</v>
      </c>
      <c r="B288" s="2">
        <v>44562</v>
      </c>
      <c r="C288" s="2">
        <v>44592</v>
      </c>
      <c r="D288" t="s">
        <v>72</v>
      </c>
      <c r="E288" s="3" t="s">
        <v>743</v>
      </c>
      <c r="F288" t="s">
        <v>73</v>
      </c>
      <c r="G288" t="s">
        <v>80</v>
      </c>
      <c r="H288" t="s">
        <v>75</v>
      </c>
      <c r="I288" t="s">
        <v>76</v>
      </c>
      <c r="J288" s="3" t="s">
        <v>744</v>
      </c>
      <c r="K288" s="3" t="s">
        <v>745</v>
      </c>
      <c r="L288" s="3" t="s">
        <v>224</v>
      </c>
      <c r="N288" s="2">
        <v>44562</v>
      </c>
      <c r="O288" s="2">
        <v>44651</v>
      </c>
      <c r="P288" t="s">
        <v>77</v>
      </c>
      <c r="Q288" s="4" t="s">
        <v>1966</v>
      </c>
      <c r="R288">
        <v>0</v>
      </c>
      <c r="T288" s="4" t="s">
        <v>1966</v>
      </c>
      <c r="W288" t="s">
        <v>78</v>
      </c>
      <c r="Y288" t="s">
        <v>79</v>
      </c>
      <c r="Z288" s="2">
        <v>44608</v>
      </c>
      <c r="AA288" s="2">
        <v>44608</v>
      </c>
    </row>
    <row r="289" spans="1:27" x14ac:dyDescent="0.25">
      <c r="A289" s="11">
        <v>2022</v>
      </c>
      <c r="B289" s="2">
        <v>44562</v>
      </c>
      <c r="C289" s="2">
        <v>44592</v>
      </c>
      <c r="D289" t="s">
        <v>72</v>
      </c>
      <c r="E289" s="3" t="s">
        <v>743</v>
      </c>
      <c r="F289" t="s">
        <v>73</v>
      </c>
      <c r="G289" t="s">
        <v>80</v>
      </c>
      <c r="H289" t="s">
        <v>75</v>
      </c>
      <c r="I289" t="s">
        <v>76</v>
      </c>
      <c r="J289" s="3" t="s">
        <v>744</v>
      </c>
      <c r="K289" s="3" t="s">
        <v>179</v>
      </c>
      <c r="L289" s="3" t="s">
        <v>224</v>
      </c>
      <c r="N289" s="2">
        <v>44531</v>
      </c>
      <c r="O289" s="2">
        <v>44561</v>
      </c>
      <c r="P289" t="s">
        <v>77</v>
      </c>
      <c r="Q289" s="4" t="s">
        <v>1967</v>
      </c>
      <c r="R289">
        <v>0</v>
      </c>
      <c r="T289" s="4" t="s">
        <v>1967</v>
      </c>
      <c r="W289" t="s">
        <v>78</v>
      </c>
      <c r="Y289" t="s">
        <v>79</v>
      </c>
      <c r="Z289" s="2">
        <v>44608</v>
      </c>
      <c r="AA289" s="2">
        <v>44608</v>
      </c>
    </row>
    <row r="290" spans="1:27" x14ac:dyDescent="0.25">
      <c r="A290" s="11">
        <v>2022</v>
      </c>
      <c r="B290" s="2">
        <v>44562</v>
      </c>
      <c r="C290" s="2">
        <v>44592</v>
      </c>
      <c r="D290" t="s">
        <v>72</v>
      </c>
      <c r="E290" s="3" t="s">
        <v>746</v>
      </c>
      <c r="F290" t="s">
        <v>73</v>
      </c>
      <c r="G290" t="s">
        <v>80</v>
      </c>
      <c r="H290" t="s">
        <v>75</v>
      </c>
      <c r="I290" t="s">
        <v>76</v>
      </c>
      <c r="J290" s="3" t="s">
        <v>625</v>
      </c>
      <c r="K290" s="3" t="s">
        <v>747</v>
      </c>
      <c r="L290" s="3" t="s">
        <v>209</v>
      </c>
      <c r="N290" s="2">
        <v>44562</v>
      </c>
      <c r="O290" s="2">
        <v>44592</v>
      </c>
      <c r="P290" t="s">
        <v>77</v>
      </c>
      <c r="Q290" s="4" t="s">
        <v>1968</v>
      </c>
      <c r="R290">
        <v>0</v>
      </c>
      <c r="T290" s="4" t="s">
        <v>1968</v>
      </c>
      <c r="W290" t="s">
        <v>78</v>
      </c>
      <c r="Y290" t="s">
        <v>79</v>
      </c>
      <c r="Z290" s="2">
        <v>44608</v>
      </c>
      <c r="AA290" s="2">
        <v>44608</v>
      </c>
    </row>
    <row r="291" spans="1:27" x14ac:dyDescent="0.25">
      <c r="A291" s="11">
        <v>2022</v>
      </c>
      <c r="B291" s="2">
        <v>44562</v>
      </c>
      <c r="C291" s="2">
        <v>44592</v>
      </c>
      <c r="D291" t="s">
        <v>72</v>
      </c>
      <c r="E291" s="3" t="s">
        <v>748</v>
      </c>
      <c r="F291" t="s">
        <v>73</v>
      </c>
      <c r="G291" t="s">
        <v>80</v>
      </c>
      <c r="H291" t="s">
        <v>75</v>
      </c>
      <c r="I291" t="s">
        <v>76</v>
      </c>
      <c r="J291" s="3" t="s">
        <v>116</v>
      </c>
      <c r="K291" s="3" t="s">
        <v>142</v>
      </c>
      <c r="L291" s="3" t="s">
        <v>749</v>
      </c>
      <c r="N291" s="2">
        <v>44562</v>
      </c>
      <c r="O291" s="2">
        <v>44651</v>
      </c>
      <c r="P291" t="s">
        <v>77</v>
      </c>
      <c r="Q291" s="4" t="s">
        <v>1969</v>
      </c>
      <c r="R291">
        <v>0</v>
      </c>
      <c r="T291" s="4" t="s">
        <v>1969</v>
      </c>
      <c r="W291" t="s">
        <v>78</v>
      </c>
      <c r="Y291" t="s">
        <v>79</v>
      </c>
      <c r="Z291" s="2">
        <v>44608</v>
      </c>
      <c r="AA291" s="2">
        <v>44608</v>
      </c>
    </row>
    <row r="292" spans="1:27" x14ac:dyDescent="0.25">
      <c r="A292" s="11">
        <v>2022</v>
      </c>
      <c r="B292" s="2">
        <v>44562</v>
      </c>
      <c r="C292" s="2">
        <v>44592</v>
      </c>
      <c r="D292" t="s">
        <v>72</v>
      </c>
      <c r="E292" s="3" t="s">
        <v>750</v>
      </c>
      <c r="F292" t="s">
        <v>73</v>
      </c>
      <c r="G292" t="s">
        <v>80</v>
      </c>
      <c r="H292" t="s">
        <v>75</v>
      </c>
      <c r="I292" t="s">
        <v>76</v>
      </c>
      <c r="J292" s="3" t="s">
        <v>751</v>
      </c>
      <c r="K292" s="3" t="s">
        <v>733</v>
      </c>
      <c r="L292" s="3" t="s">
        <v>752</v>
      </c>
      <c r="N292" s="2">
        <v>44562</v>
      </c>
      <c r="O292" s="2">
        <v>44651</v>
      </c>
      <c r="P292" t="s">
        <v>77</v>
      </c>
      <c r="Q292" s="4" t="s">
        <v>1970</v>
      </c>
      <c r="R292">
        <v>0</v>
      </c>
      <c r="T292" s="4" t="s">
        <v>1970</v>
      </c>
      <c r="W292" t="s">
        <v>78</v>
      </c>
      <c r="Y292" t="s">
        <v>79</v>
      </c>
      <c r="Z292" s="2">
        <v>44608</v>
      </c>
      <c r="AA292" s="2">
        <v>44608</v>
      </c>
    </row>
    <row r="293" spans="1:27" x14ac:dyDescent="0.25">
      <c r="A293" s="11">
        <v>2022</v>
      </c>
      <c r="B293" s="2">
        <v>44562</v>
      </c>
      <c r="C293" s="2">
        <v>44592</v>
      </c>
      <c r="D293" t="s">
        <v>72</v>
      </c>
      <c r="E293" s="3" t="s">
        <v>753</v>
      </c>
      <c r="F293" t="s">
        <v>73</v>
      </c>
      <c r="G293" t="s">
        <v>80</v>
      </c>
      <c r="H293" t="s">
        <v>75</v>
      </c>
      <c r="I293" t="s">
        <v>76</v>
      </c>
      <c r="J293" s="3" t="s">
        <v>754</v>
      </c>
      <c r="K293" s="3" t="s">
        <v>82</v>
      </c>
      <c r="L293" s="3" t="s">
        <v>755</v>
      </c>
      <c r="N293" s="2">
        <v>44562</v>
      </c>
      <c r="O293" s="2">
        <v>44620</v>
      </c>
      <c r="P293" t="s">
        <v>77</v>
      </c>
      <c r="Q293" s="4" t="s">
        <v>1971</v>
      </c>
      <c r="R293">
        <v>0</v>
      </c>
      <c r="T293" s="4" t="s">
        <v>1971</v>
      </c>
      <c r="W293" t="s">
        <v>78</v>
      </c>
      <c r="Y293" t="s">
        <v>79</v>
      </c>
      <c r="Z293" s="2">
        <v>44608</v>
      </c>
      <c r="AA293" s="2">
        <v>44608</v>
      </c>
    </row>
    <row r="294" spans="1:27" x14ac:dyDescent="0.25">
      <c r="A294" s="11">
        <v>2022</v>
      </c>
      <c r="B294" s="2">
        <v>44562</v>
      </c>
      <c r="C294" s="2">
        <v>44592</v>
      </c>
      <c r="D294" t="s">
        <v>72</v>
      </c>
      <c r="E294" s="3" t="s">
        <v>756</v>
      </c>
      <c r="F294" t="s">
        <v>73</v>
      </c>
      <c r="G294" t="s">
        <v>80</v>
      </c>
      <c r="H294" t="s">
        <v>75</v>
      </c>
      <c r="I294" t="s">
        <v>76</v>
      </c>
      <c r="J294" s="3" t="s">
        <v>757</v>
      </c>
      <c r="K294" s="3" t="s">
        <v>404</v>
      </c>
      <c r="L294" s="3" t="s">
        <v>491</v>
      </c>
      <c r="N294" s="2">
        <v>44562</v>
      </c>
      <c r="O294" s="2">
        <v>44620</v>
      </c>
      <c r="P294" t="s">
        <v>77</v>
      </c>
      <c r="Q294" s="4" t="s">
        <v>1925</v>
      </c>
      <c r="R294">
        <v>0</v>
      </c>
      <c r="T294" s="4" t="s">
        <v>1925</v>
      </c>
      <c r="W294" t="s">
        <v>78</v>
      </c>
      <c r="Y294" t="s">
        <v>79</v>
      </c>
      <c r="Z294" s="2">
        <v>44608</v>
      </c>
      <c r="AA294" s="2">
        <v>44608</v>
      </c>
    </row>
    <row r="295" spans="1:27" x14ac:dyDescent="0.25">
      <c r="A295" s="11">
        <v>2022</v>
      </c>
      <c r="B295" s="2">
        <v>44562</v>
      </c>
      <c r="C295" s="2">
        <v>44592</v>
      </c>
      <c r="D295" t="s">
        <v>72</v>
      </c>
      <c r="E295" s="3" t="s">
        <v>758</v>
      </c>
      <c r="F295" t="s">
        <v>73</v>
      </c>
      <c r="G295" t="s">
        <v>80</v>
      </c>
      <c r="H295" t="s">
        <v>75</v>
      </c>
      <c r="I295" t="s">
        <v>76</v>
      </c>
      <c r="J295" s="3" t="s">
        <v>663</v>
      </c>
      <c r="K295" s="3" t="s">
        <v>111</v>
      </c>
      <c r="L295" s="3" t="s">
        <v>759</v>
      </c>
      <c r="N295" s="2">
        <v>44562</v>
      </c>
      <c r="O295" s="2">
        <v>44651</v>
      </c>
      <c r="P295" t="s">
        <v>77</v>
      </c>
      <c r="Q295" s="4" t="s">
        <v>1972</v>
      </c>
      <c r="R295">
        <v>0</v>
      </c>
      <c r="T295" s="4" t="s">
        <v>1972</v>
      </c>
      <c r="W295" t="s">
        <v>78</v>
      </c>
      <c r="Y295" t="s">
        <v>79</v>
      </c>
      <c r="Z295" s="2">
        <v>44608</v>
      </c>
      <c r="AA295" s="2">
        <v>44608</v>
      </c>
    </row>
    <row r="296" spans="1:27" x14ac:dyDescent="0.25">
      <c r="A296" s="11">
        <v>2022</v>
      </c>
      <c r="B296" s="2">
        <v>44562</v>
      </c>
      <c r="C296" s="2">
        <v>44592</v>
      </c>
      <c r="D296" t="s">
        <v>72</v>
      </c>
      <c r="E296" s="3" t="s">
        <v>758</v>
      </c>
      <c r="F296" t="s">
        <v>73</v>
      </c>
      <c r="G296" t="s">
        <v>80</v>
      </c>
      <c r="H296" t="s">
        <v>75</v>
      </c>
      <c r="I296" t="s">
        <v>76</v>
      </c>
      <c r="J296" s="3" t="s">
        <v>663</v>
      </c>
      <c r="K296" s="3" t="s">
        <v>111</v>
      </c>
      <c r="L296" s="3" t="s">
        <v>759</v>
      </c>
      <c r="N296" s="2">
        <v>44501</v>
      </c>
      <c r="O296" s="2">
        <v>44561</v>
      </c>
      <c r="P296" t="s">
        <v>77</v>
      </c>
      <c r="Q296" s="4" t="s">
        <v>1974</v>
      </c>
      <c r="R296">
        <v>0</v>
      </c>
      <c r="T296" s="4" t="s">
        <v>1974</v>
      </c>
      <c r="W296" t="s">
        <v>78</v>
      </c>
      <c r="Y296" t="s">
        <v>79</v>
      </c>
      <c r="Z296" s="2">
        <v>44608</v>
      </c>
      <c r="AA296" s="2">
        <v>44608</v>
      </c>
    </row>
    <row r="297" spans="1:27" x14ac:dyDescent="0.25">
      <c r="A297" s="11">
        <v>2022</v>
      </c>
      <c r="B297" s="2">
        <v>44562</v>
      </c>
      <c r="C297" s="2">
        <v>44592</v>
      </c>
      <c r="D297" t="s">
        <v>72</v>
      </c>
      <c r="E297" s="3" t="s">
        <v>760</v>
      </c>
      <c r="F297" t="s">
        <v>73</v>
      </c>
      <c r="G297" t="s">
        <v>80</v>
      </c>
      <c r="H297" t="s">
        <v>75</v>
      </c>
      <c r="I297" t="s">
        <v>76</v>
      </c>
      <c r="J297" s="3" t="s">
        <v>761</v>
      </c>
      <c r="K297" s="3" t="s">
        <v>432</v>
      </c>
      <c r="L297" s="3" t="s">
        <v>92</v>
      </c>
      <c r="N297" s="2">
        <v>44562</v>
      </c>
      <c r="O297" s="2">
        <v>44592</v>
      </c>
      <c r="P297" t="s">
        <v>77</v>
      </c>
      <c r="Q297" s="4" t="s">
        <v>1975</v>
      </c>
      <c r="R297">
        <v>0</v>
      </c>
      <c r="T297" s="4" t="s">
        <v>1975</v>
      </c>
      <c r="W297" t="s">
        <v>78</v>
      </c>
      <c r="Y297" t="s">
        <v>79</v>
      </c>
      <c r="Z297" s="2">
        <v>44608</v>
      </c>
      <c r="AA297" s="2">
        <v>44608</v>
      </c>
    </row>
    <row r="298" spans="1:27" x14ac:dyDescent="0.25">
      <c r="A298" s="11">
        <v>2022</v>
      </c>
      <c r="B298" s="2">
        <v>44562</v>
      </c>
      <c r="C298" s="2">
        <v>44592</v>
      </c>
      <c r="D298" t="s">
        <v>72</v>
      </c>
      <c r="E298" s="3" t="s">
        <v>762</v>
      </c>
      <c r="F298" t="s">
        <v>73</v>
      </c>
      <c r="G298" t="s">
        <v>80</v>
      </c>
      <c r="H298" t="s">
        <v>75</v>
      </c>
      <c r="I298" t="s">
        <v>76</v>
      </c>
      <c r="J298" s="3" t="s">
        <v>763</v>
      </c>
      <c r="K298" s="3" t="s">
        <v>764</v>
      </c>
      <c r="L298" s="3" t="s">
        <v>765</v>
      </c>
      <c r="N298" s="2">
        <v>44562</v>
      </c>
      <c r="O298" s="2">
        <v>44592</v>
      </c>
      <c r="P298" t="s">
        <v>77</v>
      </c>
      <c r="Q298" s="4" t="s">
        <v>1976</v>
      </c>
      <c r="R298">
        <v>0</v>
      </c>
      <c r="T298" s="4" t="s">
        <v>1976</v>
      </c>
      <c r="W298" t="s">
        <v>78</v>
      </c>
      <c r="Y298" t="s">
        <v>79</v>
      </c>
      <c r="Z298" s="2">
        <v>44608</v>
      </c>
      <c r="AA298" s="2">
        <v>44608</v>
      </c>
    </row>
    <row r="299" spans="1:27" x14ac:dyDescent="0.25">
      <c r="A299" s="11">
        <v>2022</v>
      </c>
      <c r="B299" s="2">
        <v>44562</v>
      </c>
      <c r="C299" s="2">
        <v>44592</v>
      </c>
      <c r="D299" t="s">
        <v>72</v>
      </c>
      <c r="E299" s="3" t="s">
        <v>766</v>
      </c>
      <c r="F299" t="s">
        <v>73</v>
      </c>
      <c r="G299" t="s">
        <v>80</v>
      </c>
      <c r="H299" t="s">
        <v>75</v>
      </c>
      <c r="I299" t="s">
        <v>76</v>
      </c>
      <c r="J299" s="3" t="s">
        <v>767</v>
      </c>
      <c r="K299" s="3" t="s">
        <v>142</v>
      </c>
      <c r="L299" s="3" t="s">
        <v>768</v>
      </c>
      <c r="N299" s="2">
        <v>44562</v>
      </c>
      <c r="O299" s="2">
        <v>44651</v>
      </c>
      <c r="P299" t="s">
        <v>77</v>
      </c>
      <c r="Q299" s="4" t="s">
        <v>1977</v>
      </c>
      <c r="R299">
        <v>0</v>
      </c>
      <c r="T299" s="4" t="s">
        <v>1977</v>
      </c>
      <c r="W299" t="s">
        <v>78</v>
      </c>
      <c r="Y299" t="s">
        <v>79</v>
      </c>
      <c r="Z299" s="2">
        <v>44608</v>
      </c>
      <c r="AA299" s="2">
        <v>44608</v>
      </c>
    </row>
    <row r="300" spans="1:27" x14ac:dyDescent="0.25">
      <c r="A300" s="11">
        <v>2022</v>
      </c>
      <c r="B300" s="2">
        <v>44562</v>
      </c>
      <c r="C300" s="2">
        <v>44592</v>
      </c>
      <c r="D300" t="s">
        <v>72</v>
      </c>
      <c r="E300" s="3" t="s">
        <v>769</v>
      </c>
      <c r="F300" t="s">
        <v>73</v>
      </c>
      <c r="G300" t="s">
        <v>80</v>
      </c>
      <c r="H300" t="s">
        <v>75</v>
      </c>
      <c r="I300" t="s">
        <v>76</v>
      </c>
      <c r="J300" s="3" t="s">
        <v>559</v>
      </c>
      <c r="K300" s="3" t="s">
        <v>123</v>
      </c>
      <c r="L300" s="3" t="s">
        <v>144</v>
      </c>
      <c r="N300" s="2">
        <v>44562</v>
      </c>
      <c r="O300" s="2">
        <v>44651</v>
      </c>
      <c r="P300" t="s">
        <v>77</v>
      </c>
      <c r="Q300" s="4" t="s">
        <v>1978</v>
      </c>
      <c r="R300">
        <v>0</v>
      </c>
      <c r="T300" s="4" t="s">
        <v>1978</v>
      </c>
      <c r="W300" t="s">
        <v>78</v>
      </c>
      <c r="Y300" t="s">
        <v>79</v>
      </c>
      <c r="Z300" s="2">
        <v>44608</v>
      </c>
      <c r="AA300" s="2">
        <v>44608</v>
      </c>
    </row>
    <row r="301" spans="1:27" x14ac:dyDescent="0.25">
      <c r="A301" s="11">
        <v>2022</v>
      </c>
      <c r="B301" s="2">
        <v>44562</v>
      </c>
      <c r="C301" s="2">
        <v>44592</v>
      </c>
      <c r="D301" t="s">
        <v>72</v>
      </c>
      <c r="E301" s="3" t="s">
        <v>770</v>
      </c>
      <c r="F301" t="s">
        <v>73</v>
      </c>
      <c r="G301" t="s">
        <v>80</v>
      </c>
      <c r="H301" t="s">
        <v>75</v>
      </c>
      <c r="I301" t="s">
        <v>76</v>
      </c>
      <c r="J301" s="3" t="s">
        <v>771</v>
      </c>
      <c r="K301" s="3" t="s">
        <v>518</v>
      </c>
      <c r="L301" s="3" t="s">
        <v>92</v>
      </c>
      <c r="N301" s="2">
        <v>44562</v>
      </c>
      <c r="O301" s="2">
        <v>44651</v>
      </c>
      <c r="P301" t="s">
        <v>77</v>
      </c>
      <c r="Q301" s="4" t="s">
        <v>1979</v>
      </c>
      <c r="R301">
        <v>0</v>
      </c>
      <c r="T301" s="4" t="s">
        <v>1979</v>
      </c>
      <c r="W301" t="s">
        <v>78</v>
      </c>
      <c r="Y301" t="s">
        <v>79</v>
      </c>
      <c r="Z301" s="2">
        <v>44608</v>
      </c>
      <c r="AA301" s="2">
        <v>44608</v>
      </c>
    </row>
    <row r="302" spans="1:27" x14ac:dyDescent="0.25">
      <c r="A302" s="11">
        <v>2022</v>
      </c>
      <c r="B302" s="2">
        <v>44562</v>
      </c>
      <c r="C302" s="2">
        <v>44592</v>
      </c>
      <c r="D302" t="s">
        <v>72</v>
      </c>
      <c r="E302" s="3" t="s">
        <v>772</v>
      </c>
      <c r="F302" t="s">
        <v>73</v>
      </c>
      <c r="G302" t="s">
        <v>80</v>
      </c>
      <c r="H302" t="s">
        <v>75</v>
      </c>
      <c r="I302" t="s">
        <v>76</v>
      </c>
      <c r="J302" s="3" t="s">
        <v>530</v>
      </c>
      <c r="K302" s="3" t="s">
        <v>773</v>
      </c>
      <c r="L302" s="3" t="s">
        <v>92</v>
      </c>
      <c r="N302" s="2">
        <v>44562</v>
      </c>
      <c r="O302" s="2">
        <v>44651</v>
      </c>
      <c r="P302" t="s">
        <v>77</v>
      </c>
      <c r="Q302" s="4" t="s">
        <v>1980</v>
      </c>
      <c r="R302">
        <v>0</v>
      </c>
      <c r="T302" s="4" t="s">
        <v>1980</v>
      </c>
      <c r="W302" t="s">
        <v>78</v>
      </c>
      <c r="Y302" t="s">
        <v>79</v>
      </c>
      <c r="Z302" s="2">
        <v>44608</v>
      </c>
      <c r="AA302" s="2">
        <v>44608</v>
      </c>
    </row>
    <row r="303" spans="1:27" x14ac:dyDescent="0.25">
      <c r="A303" s="11">
        <v>2022</v>
      </c>
      <c r="B303" s="2">
        <v>44562</v>
      </c>
      <c r="C303" s="2">
        <v>44592</v>
      </c>
      <c r="D303" t="s">
        <v>72</v>
      </c>
      <c r="E303" s="3" t="s">
        <v>772</v>
      </c>
      <c r="F303" t="s">
        <v>73</v>
      </c>
      <c r="G303" t="s">
        <v>80</v>
      </c>
      <c r="H303" t="s">
        <v>75</v>
      </c>
      <c r="I303" t="s">
        <v>76</v>
      </c>
      <c r="J303" s="3" t="s">
        <v>530</v>
      </c>
      <c r="K303" s="3" t="s">
        <v>773</v>
      </c>
      <c r="L303" s="3" t="s">
        <v>92</v>
      </c>
      <c r="N303" s="2">
        <v>44531</v>
      </c>
      <c r="O303" s="2">
        <v>44561</v>
      </c>
      <c r="P303" t="s">
        <v>77</v>
      </c>
      <c r="Q303" s="4" t="s">
        <v>1981</v>
      </c>
      <c r="R303">
        <v>0</v>
      </c>
      <c r="T303" s="4" t="s">
        <v>1981</v>
      </c>
      <c r="W303" t="s">
        <v>78</v>
      </c>
      <c r="Y303" t="s">
        <v>79</v>
      </c>
      <c r="Z303" s="2">
        <v>44608</v>
      </c>
      <c r="AA303" s="2">
        <v>44608</v>
      </c>
    </row>
    <row r="304" spans="1:27" x14ac:dyDescent="0.25">
      <c r="A304" s="11">
        <v>2022</v>
      </c>
      <c r="B304" s="2">
        <v>44562</v>
      </c>
      <c r="C304" s="2">
        <v>44592</v>
      </c>
      <c r="D304" t="s">
        <v>72</v>
      </c>
      <c r="E304" s="3" t="s">
        <v>774</v>
      </c>
      <c r="F304" t="s">
        <v>73</v>
      </c>
      <c r="G304" t="s">
        <v>80</v>
      </c>
      <c r="H304" t="s">
        <v>75</v>
      </c>
      <c r="I304" t="s">
        <v>76</v>
      </c>
      <c r="J304" s="3" t="s">
        <v>775</v>
      </c>
      <c r="K304" s="3" t="s">
        <v>773</v>
      </c>
      <c r="L304" s="3" t="s">
        <v>776</v>
      </c>
      <c r="N304" s="2">
        <v>44531</v>
      </c>
      <c r="O304" s="2">
        <v>44561</v>
      </c>
      <c r="P304" t="s">
        <v>77</v>
      </c>
      <c r="Q304" s="4" t="s">
        <v>1982</v>
      </c>
      <c r="R304">
        <v>0</v>
      </c>
      <c r="T304" s="4" t="s">
        <v>1982</v>
      </c>
      <c r="W304" t="s">
        <v>78</v>
      </c>
      <c r="Y304" t="s">
        <v>79</v>
      </c>
      <c r="Z304" s="2">
        <v>44608</v>
      </c>
      <c r="AA304" s="2">
        <v>44608</v>
      </c>
    </row>
    <row r="305" spans="1:27" x14ac:dyDescent="0.25">
      <c r="A305" s="11">
        <v>2022</v>
      </c>
      <c r="B305" s="2">
        <v>44562</v>
      </c>
      <c r="C305" s="2">
        <v>44592</v>
      </c>
      <c r="D305" t="s">
        <v>72</v>
      </c>
      <c r="E305" s="3" t="s">
        <v>774</v>
      </c>
      <c r="F305" t="s">
        <v>73</v>
      </c>
      <c r="G305" t="s">
        <v>80</v>
      </c>
      <c r="H305" t="s">
        <v>75</v>
      </c>
      <c r="I305" t="s">
        <v>76</v>
      </c>
      <c r="J305" s="3" t="s">
        <v>775</v>
      </c>
      <c r="K305" s="3" t="s">
        <v>773</v>
      </c>
      <c r="L305" s="3" t="s">
        <v>776</v>
      </c>
      <c r="N305" s="2">
        <v>44562</v>
      </c>
      <c r="O305" s="2">
        <v>44651</v>
      </c>
      <c r="P305" t="s">
        <v>77</v>
      </c>
      <c r="Q305" s="4" t="s">
        <v>1983</v>
      </c>
      <c r="R305">
        <v>0</v>
      </c>
      <c r="T305" s="4" t="s">
        <v>1983</v>
      </c>
      <c r="W305" t="s">
        <v>78</v>
      </c>
      <c r="Y305" t="s">
        <v>79</v>
      </c>
      <c r="Z305" s="2">
        <v>44608</v>
      </c>
      <c r="AA305" s="2">
        <v>44608</v>
      </c>
    </row>
    <row r="306" spans="1:27" x14ac:dyDescent="0.25">
      <c r="A306" s="11">
        <v>2022</v>
      </c>
      <c r="B306" s="2">
        <v>44562</v>
      </c>
      <c r="C306" s="2">
        <v>44592</v>
      </c>
      <c r="D306" t="s">
        <v>72</v>
      </c>
      <c r="E306" s="3" t="s">
        <v>777</v>
      </c>
      <c r="F306" t="s">
        <v>73</v>
      </c>
      <c r="G306" t="s">
        <v>80</v>
      </c>
      <c r="H306" t="s">
        <v>75</v>
      </c>
      <c r="I306" t="s">
        <v>76</v>
      </c>
      <c r="J306" s="3" t="s">
        <v>778</v>
      </c>
      <c r="K306" s="3" t="s">
        <v>779</v>
      </c>
      <c r="L306" s="3" t="s">
        <v>361</v>
      </c>
      <c r="N306" s="2">
        <v>44562</v>
      </c>
      <c r="O306" s="2">
        <v>44644</v>
      </c>
      <c r="P306" t="s">
        <v>77</v>
      </c>
      <c r="Q306" s="4" t="s">
        <v>1984</v>
      </c>
      <c r="R306">
        <v>0</v>
      </c>
      <c r="T306" s="4" t="s">
        <v>1984</v>
      </c>
      <c r="W306" t="s">
        <v>78</v>
      </c>
      <c r="Y306" t="s">
        <v>79</v>
      </c>
      <c r="Z306" s="2">
        <v>44608</v>
      </c>
      <c r="AA306" s="2">
        <v>44608</v>
      </c>
    </row>
    <row r="307" spans="1:27" x14ac:dyDescent="0.25">
      <c r="A307" s="11">
        <v>2022</v>
      </c>
      <c r="B307" s="2">
        <v>44562</v>
      </c>
      <c r="C307" s="2">
        <v>44592</v>
      </c>
      <c r="D307" t="s">
        <v>72</v>
      </c>
      <c r="E307" s="3" t="s">
        <v>780</v>
      </c>
      <c r="F307" t="s">
        <v>73</v>
      </c>
      <c r="G307" t="s">
        <v>80</v>
      </c>
      <c r="H307" t="s">
        <v>75</v>
      </c>
      <c r="I307" t="s">
        <v>76</v>
      </c>
      <c r="J307" s="3" t="s">
        <v>781</v>
      </c>
      <c r="K307" s="3" t="s">
        <v>160</v>
      </c>
      <c r="L307" s="3" t="s">
        <v>82</v>
      </c>
      <c r="N307" s="2">
        <v>44562</v>
      </c>
      <c r="O307" s="2">
        <v>44651</v>
      </c>
      <c r="P307" t="s">
        <v>77</v>
      </c>
      <c r="Q307" s="4" t="s">
        <v>1985</v>
      </c>
      <c r="R307">
        <v>0</v>
      </c>
      <c r="T307" s="4" t="s">
        <v>1985</v>
      </c>
      <c r="W307" t="s">
        <v>78</v>
      </c>
      <c r="Y307" t="s">
        <v>79</v>
      </c>
      <c r="Z307" s="2">
        <v>44608</v>
      </c>
      <c r="AA307" s="2">
        <v>44608</v>
      </c>
    </row>
    <row r="308" spans="1:27" x14ac:dyDescent="0.25">
      <c r="A308" s="11">
        <v>2022</v>
      </c>
      <c r="B308" s="2">
        <v>44562</v>
      </c>
      <c r="C308" s="2">
        <v>44592</v>
      </c>
      <c r="D308" t="s">
        <v>72</v>
      </c>
      <c r="E308" s="3" t="s">
        <v>782</v>
      </c>
      <c r="F308" t="s">
        <v>73</v>
      </c>
      <c r="G308" t="s">
        <v>80</v>
      </c>
      <c r="H308" t="s">
        <v>75</v>
      </c>
      <c r="I308" t="s">
        <v>76</v>
      </c>
      <c r="J308" s="3" t="s">
        <v>96</v>
      </c>
      <c r="K308" s="3" t="s">
        <v>783</v>
      </c>
      <c r="L308" s="3" t="s">
        <v>784</v>
      </c>
      <c r="N308" s="2">
        <v>44562</v>
      </c>
      <c r="O308" s="2">
        <v>44651</v>
      </c>
      <c r="P308" t="s">
        <v>77</v>
      </c>
      <c r="Q308" s="4" t="s">
        <v>1986</v>
      </c>
      <c r="R308">
        <v>0</v>
      </c>
      <c r="T308" s="4" t="s">
        <v>1986</v>
      </c>
      <c r="W308" t="s">
        <v>78</v>
      </c>
      <c r="Y308" t="s">
        <v>79</v>
      </c>
      <c r="Z308" s="2">
        <v>44608</v>
      </c>
      <c r="AA308" s="2">
        <v>44608</v>
      </c>
    </row>
    <row r="309" spans="1:27" x14ac:dyDescent="0.25">
      <c r="A309" s="11">
        <v>2022</v>
      </c>
      <c r="B309" s="2">
        <v>44562</v>
      </c>
      <c r="C309" s="2">
        <v>44592</v>
      </c>
      <c r="D309" t="s">
        <v>72</v>
      </c>
      <c r="E309" s="3" t="s">
        <v>785</v>
      </c>
      <c r="F309" t="s">
        <v>73</v>
      </c>
      <c r="G309" t="s">
        <v>80</v>
      </c>
      <c r="H309" t="s">
        <v>75</v>
      </c>
      <c r="I309" t="s">
        <v>76</v>
      </c>
      <c r="J309" s="3" t="s">
        <v>786</v>
      </c>
      <c r="K309" s="3" t="s">
        <v>250</v>
      </c>
      <c r="L309" s="3" t="s">
        <v>787</v>
      </c>
      <c r="N309" s="2">
        <v>44378</v>
      </c>
      <c r="O309" s="2">
        <v>44561</v>
      </c>
      <c r="P309" t="s">
        <v>77</v>
      </c>
      <c r="Q309" s="4" t="s">
        <v>1987</v>
      </c>
      <c r="R309">
        <v>0</v>
      </c>
      <c r="T309" s="4" t="s">
        <v>1987</v>
      </c>
      <c r="W309" t="s">
        <v>78</v>
      </c>
      <c r="Y309" t="s">
        <v>79</v>
      </c>
      <c r="Z309" s="2">
        <v>44608</v>
      </c>
      <c r="AA309" s="2">
        <v>44608</v>
      </c>
    </row>
    <row r="310" spans="1:27" x14ac:dyDescent="0.25">
      <c r="A310" s="11">
        <v>2022</v>
      </c>
      <c r="B310" s="2">
        <v>44562</v>
      </c>
      <c r="C310" s="2">
        <v>44592</v>
      </c>
      <c r="D310" t="s">
        <v>72</v>
      </c>
      <c r="E310" s="3" t="s">
        <v>785</v>
      </c>
      <c r="F310" t="s">
        <v>73</v>
      </c>
      <c r="G310" t="s">
        <v>80</v>
      </c>
      <c r="H310" t="s">
        <v>75</v>
      </c>
      <c r="I310" t="s">
        <v>76</v>
      </c>
      <c r="J310" s="3" t="s">
        <v>786</v>
      </c>
      <c r="K310" s="3" t="s">
        <v>250</v>
      </c>
      <c r="L310" s="3" t="s">
        <v>787</v>
      </c>
      <c r="N310" s="2">
        <v>44562</v>
      </c>
      <c r="O310" s="2">
        <v>44620</v>
      </c>
      <c r="P310" t="s">
        <v>77</v>
      </c>
      <c r="Q310" s="4" t="s">
        <v>1988</v>
      </c>
      <c r="R310">
        <v>0</v>
      </c>
      <c r="T310" s="4" t="s">
        <v>1988</v>
      </c>
      <c r="W310" t="s">
        <v>78</v>
      </c>
      <c r="Y310" t="s">
        <v>79</v>
      </c>
      <c r="Z310" s="2">
        <v>44608</v>
      </c>
      <c r="AA310" s="2">
        <v>44608</v>
      </c>
    </row>
    <row r="311" spans="1:27" x14ac:dyDescent="0.25">
      <c r="A311" s="11">
        <v>2022</v>
      </c>
      <c r="B311" s="2">
        <v>44562</v>
      </c>
      <c r="C311" s="2">
        <v>44592</v>
      </c>
      <c r="D311" t="s">
        <v>72</v>
      </c>
      <c r="E311" s="3" t="s">
        <v>788</v>
      </c>
      <c r="F311" t="s">
        <v>73</v>
      </c>
      <c r="G311" t="s">
        <v>80</v>
      </c>
      <c r="H311" t="s">
        <v>75</v>
      </c>
      <c r="I311" t="s">
        <v>76</v>
      </c>
      <c r="J311" s="3" t="s">
        <v>789</v>
      </c>
      <c r="K311" s="3" t="s">
        <v>143</v>
      </c>
      <c r="L311" s="3" t="s">
        <v>275</v>
      </c>
      <c r="N311" s="2">
        <v>44470</v>
      </c>
      <c r="O311" s="2">
        <v>44561</v>
      </c>
      <c r="P311" t="s">
        <v>77</v>
      </c>
      <c r="Q311" s="4" t="s">
        <v>1989</v>
      </c>
      <c r="R311">
        <v>0</v>
      </c>
      <c r="T311" s="4" t="s">
        <v>1989</v>
      </c>
      <c r="W311" t="s">
        <v>78</v>
      </c>
      <c r="Y311" t="s">
        <v>79</v>
      </c>
      <c r="Z311" s="2">
        <v>44608</v>
      </c>
      <c r="AA311" s="2">
        <v>44608</v>
      </c>
    </row>
    <row r="312" spans="1:27" x14ac:dyDescent="0.25">
      <c r="A312" s="11">
        <v>2022</v>
      </c>
      <c r="B312" s="2">
        <v>44562</v>
      </c>
      <c r="C312" s="2">
        <v>44592</v>
      </c>
      <c r="D312" t="s">
        <v>72</v>
      </c>
      <c r="E312" s="3" t="s">
        <v>788</v>
      </c>
      <c r="F312" t="s">
        <v>73</v>
      </c>
      <c r="G312" t="s">
        <v>80</v>
      </c>
      <c r="H312" t="s">
        <v>75</v>
      </c>
      <c r="I312" t="s">
        <v>76</v>
      </c>
      <c r="J312" s="3" t="s">
        <v>789</v>
      </c>
      <c r="K312" s="3" t="s">
        <v>143</v>
      </c>
      <c r="L312" s="3" t="s">
        <v>275</v>
      </c>
      <c r="N312" s="2">
        <v>44562</v>
      </c>
      <c r="O312" s="2">
        <v>44651</v>
      </c>
      <c r="P312" t="s">
        <v>77</v>
      </c>
      <c r="Q312" s="4" t="s">
        <v>1990</v>
      </c>
      <c r="R312">
        <v>0</v>
      </c>
      <c r="T312" s="4" t="s">
        <v>1990</v>
      </c>
      <c r="W312" t="s">
        <v>78</v>
      </c>
      <c r="Y312" t="s">
        <v>79</v>
      </c>
      <c r="Z312" s="2">
        <v>44608</v>
      </c>
      <c r="AA312" s="2">
        <v>44608</v>
      </c>
    </row>
    <row r="313" spans="1:27" x14ac:dyDescent="0.25">
      <c r="A313" s="11">
        <v>2022</v>
      </c>
      <c r="B313" s="2">
        <v>44562</v>
      </c>
      <c r="C313" s="2">
        <v>44592</v>
      </c>
      <c r="D313" t="s">
        <v>72</v>
      </c>
      <c r="E313" s="3" t="s">
        <v>790</v>
      </c>
      <c r="F313" t="s">
        <v>73</v>
      </c>
      <c r="G313" t="s">
        <v>80</v>
      </c>
      <c r="H313" t="s">
        <v>75</v>
      </c>
      <c r="I313" t="s">
        <v>76</v>
      </c>
      <c r="J313" s="3" t="s">
        <v>791</v>
      </c>
      <c r="K313" s="3" t="s">
        <v>388</v>
      </c>
      <c r="L313" s="3" t="s">
        <v>792</v>
      </c>
      <c r="N313" s="2">
        <v>44562</v>
      </c>
      <c r="O313" s="2">
        <v>44592</v>
      </c>
      <c r="P313" t="s">
        <v>77</v>
      </c>
      <c r="Q313" s="4" t="s">
        <v>1991</v>
      </c>
      <c r="R313">
        <v>0</v>
      </c>
      <c r="T313" s="4" t="s">
        <v>1991</v>
      </c>
      <c r="W313" t="s">
        <v>78</v>
      </c>
      <c r="Y313" t="s">
        <v>79</v>
      </c>
      <c r="Z313" s="2">
        <v>44608</v>
      </c>
      <c r="AA313" s="2">
        <v>44608</v>
      </c>
    </row>
    <row r="314" spans="1:27" x14ac:dyDescent="0.25">
      <c r="A314" s="11">
        <v>2022</v>
      </c>
      <c r="B314" s="2">
        <v>44562</v>
      </c>
      <c r="C314" s="2">
        <v>44592</v>
      </c>
      <c r="D314" t="s">
        <v>72</v>
      </c>
      <c r="E314" s="3" t="s">
        <v>793</v>
      </c>
      <c r="F314" t="s">
        <v>73</v>
      </c>
      <c r="G314" t="s">
        <v>80</v>
      </c>
      <c r="H314" t="s">
        <v>75</v>
      </c>
      <c r="I314" t="s">
        <v>76</v>
      </c>
      <c r="J314" s="3" t="s">
        <v>137</v>
      </c>
      <c r="K314" s="3" t="s">
        <v>124</v>
      </c>
      <c r="L314" s="3" t="s">
        <v>91</v>
      </c>
      <c r="N314" s="2">
        <v>44562</v>
      </c>
      <c r="O314" s="2">
        <v>44592</v>
      </c>
      <c r="P314" t="s">
        <v>77</v>
      </c>
      <c r="Q314" s="4" t="s">
        <v>1992</v>
      </c>
      <c r="R314">
        <v>0</v>
      </c>
      <c r="T314" s="4" t="s">
        <v>1992</v>
      </c>
      <c r="W314" t="s">
        <v>78</v>
      </c>
      <c r="Y314" t="s">
        <v>79</v>
      </c>
      <c r="Z314" s="2">
        <v>44608</v>
      </c>
      <c r="AA314" s="2">
        <v>44608</v>
      </c>
    </row>
    <row r="315" spans="1:27" x14ac:dyDescent="0.25">
      <c r="A315" s="11">
        <v>2022</v>
      </c>
      <c r="B315" s="2">
        <v>44562</v>
      </c>
      <c r="C315" s="2">
        <v>44592</v>
      </c>
      <c r="D315" t="s">
        <v>72</v>
      </c>
      <c r="E315" s="3" t="s">
        <v>793</v>
      </c>
      <c r="F315" t="s">
        <v>73</v>
      </c>
      <c r="G315" t="s">
        <v>80</v>
      </c>
      <c r="H315" t="s">
        <v>75</v>
      </c>
      <c r="I315" t="s">
        <v>76</v>
      </c>
      <c r="J315" s="3" t="s">
        <v>137</v>
      </c>
      <c r="K315" s="3" t="s">
        <v>124</v>
      </c>
      <c r="L315" s="3" t="s">
        <v>91</v>
      </c>
      <c r="N315" s="2">
        <v>44470</v>
      </c>
      <c r="O315" s="2">
        <v>44561</v>
      </c>
      <c r="P315" t="s">
        <v>77</v>
      </c>
      <c r="Q315" s="4" t="s">
        <v>1993</v>
      </c>
      <c r="R315">
        <v>0</v>
      </c>
      <c r="T315" s="4" t="s">
        <v>1993</v>
      </c>
      <c r="W315" t="s">
        <v>78</v>
      </c>
      <c r="Y315" t="s">
        <v>79</v>
      </c>
      <c r="Z315" s="2">
        <v>44608</v>
      </c>
      <c r="AA315" s="2">
        <v>44608</v>
      </c>
    </row>
    <row r="316" spans="1:27" x14ac:dyDescent="0.25">
      <c r="A316" s="11">
        <v>2022</v>
      </c>
      <c r="B316" s="2">
        <v>44562</v>
      </c>
      <c r="C316" s="2">
        <v>44592</v>
      </c>
      <c r="D316" t="s">
        <v>72</v>
      </c>
      <c r="E316" s="3" t="s">
        <v>794</v>
      </c>
      <c r="F316" t="s">
        <v>73</v>
      </c>
      <c r="G316" t="s">
        <v>80</v>
      </c>
      <c r="H316" t="s">
        <v>75</v>
      </c>
      <c r="I316" t="s">
        <v>76</v>
      </c>
      <c r="J316" s="3" t="s">
        <v>90</v>
      </c>
      <c r="K316" s="3" t="s">
        <v>795</v>
      </c>
      <c r="L316" s="3" t="s">
        <v>143</v>
      </c>
      <c r="N316" s="2">
        <v>44562</v>
      </c>
      <c r="O316" s="2">
        <v>44651</v>
      </c>
      <c r="P316" t="s">
        <v>77</v>
      </c>
      <c r="Q316" s="4" t="s">
        <v>1994</v>
      </c>
      <c r="R316">
        <v>0</v>
      </c>
      <c r="T316" s="4" t="s">
        <v>1994</v>
      </c>
      <c r="W316" t="s">
        <v>78</v>
      </c>
      <c r="Y316" t="s">
        <v>79</v>
      </c>
      <c r="Z316" s="2">
        <v>44608</v>
      </c>
      <c r="AA316" s="2">
        <v>44608</v>
      </c>
    </row>
    <row r="317" spans="1:27" x14ac:dyDescent="0.25">
      <c r="A317" s="11">
        <v>2022</v>
      </c>
      <c r="B317" s="2">
        <v>44562</v>
      </c>
      <c r="C317" s="2">
        <v>44592</v>
      </c>
      <c r="D317" t="s">
        <v>72</v>
      </c>
      <c r="E317" s="3" t="s">
        <v>796</v>
      </c>
      <c r="F317" t="s">
        <v>73</v>
      </c>
      <c r="G317" t="s">
        <v>80</v>
      </c>
      <c r="H317" t="s">
        <v>75</v>
      </c>
      <c r="I317" t="s">
        <v>76</v>
      </c>
      <c r="J317" s="3" t="s">
        <v>81</v>
      </c>
      <c r="K317" s="3" t="s">
        <v>160</v>
      </c>
      <c r="L317" s="3" t="s">
        <v>797</v>
      </c>
      <c r="N317" s="2">
        <v>44562</v>
      </c>
      <c r="O317" s="2">
        <v>44651</v>
      </c>
      <c r="P317" t="s">
        <v>77</v>
      </c>
      <c r="Q317" s="4" t="s">
        <v>1995</v>
      </c>
      <c r="R317">
        <v>0</v>
      </c>
      <c r="T317" s="4" t="s">
        <v>1995</v>
      </c>
      <c r="W317" t="s">
        <v>78</v>
      </c>
      <c r="Y317" t="s">
        <v>79</v>
      </c>
      <c r="Z317" s="2">
        <v>44608</v>
      </c>
      <c r="AA317" s="2">
        <v>44608</v>
      </c>
    </row>
    <row r="318" spans="1:27" x14ac:dyDescent="0.25">
      <c r="A318" s="11">
        <v>2022</v>
      </c>
      <c r="B318" s="2">
        <v>44562</v>
      </c>
      <c r="C318" s="2">
        <v>44592</v>
      </c>
      <c r="D318" t="s">
        <v>72</v>
      </c>
      <c r="E318" s="3" t="s">
        <v>798</v>
      </c>
      <c r="F318" t="s">
        <v>73</v>
      </c>
      <c r="G318" t="s">
        <v>80</v>
      </c>
      <c r="H318" t="s">
        <v>75</v>
      </c>
      <c r="I318" t="s">
        <v>76</v>
      </c>
      <c r="J318" s="3" t="s">
        <v>217</v>
      </c>
      <c r="K318" s="3" t="s">
        <v>799</v>
      </c>
      <c r="L318" s="3" t="s">
        <v>800</v>
      </c>
      <c r="N318" s="2">
        <v>44562</v>
      </c>
      <c r="O318" s="2">
        <v>44651</v>
      </c>
      <c r="P318" t="s">
        <v>77</v>
      </c>
      <c r="Q318" s="4" t="s">
        <v>1996</v>
      </c>
      <c r="R318">
        <v>0</v>
      </c>
      <c r="T318" s="4" t="s">
        <v>1996</v>
      </c>
      <c r="W318" t="s">
        <v>78</v>
      </c>
      <c r="Y318" t="s">
        <v>79</v>
      </c>
      <c r="Z318" s="2">
        <v>44608</v>
      </c>
      <c r="AA318" s="2">
        <v>44608</v>
      </c>
    </row>
    <row r="319" spans="1:27" x14ac:dyDescent="0.25">
      <c r="A319" s="11">
        <v>2022</v>
      </c>
      <c r="B319" s="2">
        <v>44562</v>
      </c>
      <c r="C319" s="2">
        <v>44592</v>
      </c>
      <c r="D319" t="s">
        <v>72</v>
      </c>
      <c r="E319" s="3" t="s">
        <v>798</v>
      </c>
      <c r="F319" t="s">
        <v>73</v>
      </c>
      <c r="G319" t="s">
        <v>80</v>
      </c>
      <c r="H319" t="s">
        <v>75</v>
      </c>
      <c r="I319" t="s">
        <v>76</v>
      </c>
      <c r="J319" s="3" t="s">
        <v>217</v>
      </c>
      <c r="K319" s="3" t="s">
        <v>799</v>
      </c>
      <c r="L319" s="3" t="s">
        <v>800</v>
      </c>
      <c r="N319" s="2">
        <v>44531</v>
      </c>
      <c r="O319" s="2">
        <v>44561</v>
      </c>
      <c r="P319" t="s">
        <v>77</v>
      </c>
      <c r="Q319" s="4" t="s">
        <v>1997</v>
      </c>
      <c r="R319">
        <v>0</v>
      </c>
      <c r="T319" s="4" t="s">
        <v>1997</v>
      </c>
      <c r="W319" t="s">
        <v>78</v>
      </c>
      <c r="Y319" t="s">
        <v>79</v>
      </c>
      <c r="Z319" s="2">
        <v>44608</v>
      </c>
      <c r="AA319" s="2">
        <v>44608</v>
      </c>
    </row>
    <row r="320" spans="1:27" x14ac:dyDescent="0.25">
      <c r="A320" s="11">
        <v>2022</v>
      </c>
      <c r="B320" s="2">
        <v>44562</v>
      </c>
      <c r="C320" s="2">
        <v>44592</v>
      </c>
      <c r="D320" t="s">
        <v>72</v>
      </c>
      <c r="E320" s="3" t="s">
        <v>801</v>
      </c>
      <c r="F320" t="s">
        <v>73</v>
      </c>
      <c r="G320" t="s">
        <v>80</v>
      </c>
      <c r="H320" t="s">
        <v>75</v>
      </c>
      <c r="I320" t="s">
        <v>76</v>
      </c>
      <c r="J320" s="3" t="s">
        <v>802</v>
      </c>
      <c r="K320" s="3" t="s">
        <v>100</v>
      </c>
      <c r="L320" s="3" t="s">
        <v>135</v>
      </c>
      <c r="N320" s="2">
        <v>44562</v>
      </c>
      <c r="O320" s="2">
        <v>44651</v>
      </c>
      <c r="P320" t="s">
        <v>77</v>
      </c>
      <c r="Q320" s="4" t="s">
        <v>1998</v>
      </c>
      <c r="R320">
        <v>0</v>
      </c>
      <c r="T320" s="4" t="s">
        <v>1998</v>
      </c>
      <c r="W320" t="s">
        <v>78</v>
      </c>
      <c r="Y320" t="s">
        <v>79</v>
      </c>
      <c r="Z320" s="2">
        <v>44608</v>
      </c>
      <c r="AA320" s="2">
        <v>44608</v>
      </c>
    </row>
    <row r="321" spans="1:27" x14ac:dyDescent="0.25">
      <c r="A321" s="11">
        <v>2022</v>
      </c>
      <c r="B321" s="2">
        <v>44562</v>
      </c>
      <c r="C321" s="2">
        <v>44592</v>
      </c>
      <c r="D321" t="s">
        <v>72</v>
      </c>
      <c r="E321" s="3" t="s">
        <v>801</v>
      </c>
      <c r="F321" t="s">
        <v>73</v>
      </c>
      <c r="G321" t="s">
        <v>80</v>
      </c>
      <c r="H321" t="s">
        <v>75</v>
      </c>
      <c r="I321" t="s">
        <v>76</v>
      </c>
      <c r="J321" s="3" t="s">
        <v>802</v>
      </c>
      <c r="K321" s="3" t="s">
        <v>100</v>
      </c>
      <c r="L321" s="3" t="s">
        <v>135</v>
      </c>
      <c r="N321" s="2">
        <v>44531</v>
      </c>
      <c r="O321" s="2">
        <v>44561</v>
      </c>
      <c r="P321" t="s">
        <v>77</v>
      </c>
      <c r="Q321" s="4" t="s">
        <v>1999</v>
      </c>
      <c r="R321">
        <v>0</v>
      </c>
      <c r="T321" s="4" t="s">
        <v>1999</v>
      </c>
      <c r="W321" t="s">
        <v>78</v>
      </c>
      <c r="Y321" t="s">
        <v>79</v>
      </c>
      <c r="Z321" s="2">
        <v>44608</v>
      </c>
      <c r="AA321" s="2">
        <v>44608</v>
      </c>
    </row>
    <row r="322" spans="1:27" x14ac:dyDescent="0.25">
      <c r="A322" s="11">
        <v>2022</v>
      </c>
      <c r="B322" s="2">
        <v>44562</v>
      </c>
      <c r="C322" s="2">
        <v>44592</v>
      </c>
      <c r="D322" t="s">
        <v>72</v>
      </c>
      <c r="E322" s="3" t="s">
        <v>803</v>
      </c>
      <c r="F322" t="s">
        <v>73</v>
      </c>
      <c r="G322" t="s">
        <v>80</v>
      </c>
      <c r="H322" t="s">
        <v>75</v>
      </c>
      <c r="I322" t="s">
        <v>76</v>
      </c>
      <c r="J322" s="3" t="s">
        <v>804</v>
      </c>
      <c r="K322" s="3" t="s">
        <v>805</v>
      </c>
      <c r="L322" s="3" t="s">
        <v>250</v>
      </c>
      <c r="N322" s="2">
        <v>44562</v>
      </c>
      <c r="O322" s="2">
        <v>44651</v>
      </c>
      <c r="P322" t="s">
        <v>77</v>
      </c>
      <c r="Q322" s="4" t="s">
        <v>2000</v>
      </c>
      <c r="R322">
        <v>0</v>
      </c>
      <c r="T322" s="4" t="s">
        <v>2000</v>
      </c>
      <c r="W322" t="s">
        <v>78</v>
      </c>
      <c r="Y322" t="s">
        <v>79</v>
      </c>
      <c r="Z322" s="2">
        <v>44608</v>
      </c>
      <c r="AA322" s="2">
        <v>44608</v>
      </c>
    </row>
    <row r="323" spans="1:27" x14ac:dyDescent="0.25">
      <c r="A323" s="11">
        <v>2022</v>
      </c>
      <c r="B323" s="2">
        <v>44562</v>
      </c>
      <c r="C323" s="2">
        <v>44592</v>
      </c>
      <c r="D323" t="s">
        <v>72</v>
      </c>
      <c r="E323" s="3" t="s">
        <v>806</v>
      </c>
      <c r="F323" t="s">
        <v>73</v>
      </c>
      <c r="G323" t="s">
        <v>80</v>
      </c>
      <c r="H323" t="s">
        <v>75</v>
      </c>
      <c r="I323" t="s">
        <v>76</v>
      </c>
      <c r="J323" s="3" t="s">
        <v>116</v>
      </c>
      <c r="K323" s="3" t="s">
        <v>312</v>
      </c>
      <c r="L323" s="3" t="s">
        <v>807</v>
      </c>
      <c r="N323" s="2">
        <v>44562</v>
      </c>
      <c r="O323" s="2">
        <v>44651</v>
      </c>
      <c r="P323" t="s">
        <v>77</v>
      </c>
      <c r="Q323" s="4" t="s">
        <v>2001</v>
      </c>
      <c r="R323">
        <v>0</v>
      </c>
      <c r="T323" s="4" t="s">
        <v>2001</v>
      </c>
      <c r="W323" t="s">
        <v>78</v>
      </c>
      <c r="Y323" t="s">
        <v>79</v>
      </c>
      <c r="Z323" s="2">
        <v>44608</v>
      </c>
      <c r="AA323" s="2">
        <v>44608</v>
      </c>
    </row>
    <row r="324" spans="1:27" x14ac:dyDescent="0.25">
      <c r="A324" s="11">
        <v>2022</v>
      </c>
      <c r="B324" s="2">
        <v>44562</v>
      </c>
      <c r="C324" s="2">
        <v>44592</v>
      </c>
      <c r="D324" t="s">
        <v>72</v>
      </c>
      <c r="E324" s="3" t="s">
        <v>808</v>
      </c>
      <c r="F324" t="s">
        <v>73</v>
      </c>
      <c r="G324" t="s">
        <v>80</v>
      </c>
      <c r="H324" t="s">
        <v>75</v>
      </c>
      <c r="I324" t="s">
        <v>76</v>
      </c>
      <c r="J324" s="3" t="s">
        <v>809</v>
      </c>
      <c r="K324" s="3" t="s">
        <v>810</v>
      </c>
      <c r="L324" s="3" t="s">
        <v>122</v>
      </c>
      <c r="N324" s="2">
        <v>44562</v>
      </c>
      <c r="O324" s="2">
        <v>44651</v>
      </c>
      <c r="P324" t="s">
        <v>77</v>
      </c>
      <c r="Q324" s="4" t="s">
        <v>2002</v>
      </c>
      <c r="R324">
        <v>0</v>
      </c>
      <c r="T324" s="4" t="s">
        <v>2002</v>
      </c>
      <c r="W324" t="s">
        <v>78</v>
      </c>
      <c r="Y324" t="s">
        <v>79</v>
      </c>
      <c r="Z324" s="2">
        <v>44608</v>
      </c>
      <c r="AA324" s="2">
        <v>44608</v>
      </c>
    </row>
    <row r="325" spans="1:27" x14ac:dyDescent="0.25">
      <c r="A325" s="11">
        <v>2022</v>
      </c>
      <c r="B325" s="2">
        <v>44562</v>
      </c>
      <c r="C325" s="2">
        <v>44592</v>
      </c>
      <c r="D325" t="s">
        <v>72</v>
      </c>
      <c r="E325" s="3" t="s">
        <v>811</v>
      </c>
      <c r="F325" t="s">
        <v>73</v>
      </c>
      <c r="G325" t="s">
        <v>80</v>
      </c>
      <c r="H325" t="s">
        <v>75</v>
      </c>
      <c r="I325" t="s">
        <v>76</v>
      </c>
      <c r="J325" s="3" t="s">
        <v>541</v>
      </c>
      <c r="K325" s="3" t="s">
        <v>122</v>
      </c>
      <c r="L325" s="3" t="s">
        <v>812</v>
      </c>
      <c r="N325" s="2">
        <v>44562</v>
      </c>
      <c r="O325" s="2">
        <v>44651</v>
      </c>
      <c r="P325" t="s">
        <v>77</v>
      </c>
      <c r="Q325" s="4" t="s">
        <v>2003</v>
      </c>
      <c r="R325">
        <v>0</v>
      </c>
      <c r="T325" s="4" t="s">
        <v>2003</v>
      </c>
      <c r="W325" t="s">
        <v>78</v>
      </c>
      <c r="Y325" t="s">
        <v>79</v>
      </c>
      <c r="Z325" s="2">
        <v>44608</v>
      </c>
      <c r="AA325" s="2">
        <v>44608</v>
      </c>
    </row>
    <row r="326" spans="1:27" x14ac:dyDescent="0.25">
      <c r="A326" s="11">
        <v>2022</v>
      </c>
      <c r="B326" s="2">
        <v>44562</v>
      </c>
      <c r="C326" s="2">
        <v>44592</v>
      </c>
      <c r="D326" t="s">
        <v>72</v>
      </c>
      <c r="E326" s="3" t="s">
        <v>813</v>
      </c>
      <c r="F326" t="s">
        <v>73</v>
      </c>
      <c r="G326" t="s">
        <v>80</v>
      </c>
      <c r="H326" t="s">
        <v>75</v>
      </c>
      <c r="I326" t="s">
        <v>76</v>
      </c>
      <c r="J326" s="3" t="s">
        <v>168</v>
      </c>
      <c r="K326" s="3" t="s">
        <v>214</v>
      </c>
      <c r="L326" s="3" t="s">
        <v>357</v>
      </c>
      <c r="N326" s="2">
        <v>44562</v>
      </c>
      <c r="O326" s="2">
        <v>44651</v>
      </c>
      <c r="P326" t="s">
        <v>77</v>
      </c>
      <c r="Q326" s="4" t="s">
        <v>2004</v>
      </c>
      <c r="R326">
        <v>0</v>
      </c>
      <c r="T326" s="4" t="s">
        <v>2004</v>
      </c>
      <c r="W326" t="s">
        <v>78</v>
      </c>
      <c r="Y326" t="s">
        <v>79</v>
      </c>
      <c r="Z326" s="2">
        <v>44608</v>
      </c>
      <c r="AA326" s="2">
        <v>44608</v>
      </c>
    </row>
    <row r="327" spans="1:27" x14ac:dyDescent="0.25">
      <c r="A327" s="11">
        <v>2022</v>
      </c>
      <c r="B327" s="2">
        <v>44562</v>
      </c>
      <c r="C327" s="2">
        <v>44592</v>
      </c>
      <c r="D327" t="s">
        <v>72</v>
      </c>
      <c r="E327" s="3" t="s">
        <v>814</v>
      </c>
      <c r="F327" t="s">
        <v>73</v>
      </c>
      <c r="G327" t="s">
        <v>80</v>
      </c>
      <c r="H327" t="s">
        <v>75</v>
      </c>
      <c r="I327" t="s">
        <v>76</v>
      </c>
      <c r="J327" s="3" t="s">
        <v>815</v>
      </c>
      <c r="K327" s="3" t="s">
        <v>179</v>
      </c>
      <c r="L327" s="3" t="s">
        <v>91</v>
      </c>
      <c r="N327" s="2">
        <v>44562</v>
      </c>
      <c r="O327" s="2">
        <v>44651</v>
      </c>
      <c r="P327" t="s">
        <v>77</v>
      </c>
      <c r="Q327" s="4" t="s">
        <v>2005</v>
      </c>
      <c r="R327">
        <v>0</v>
      </c>
      <c r="T327" s="4" t="s">
        <v>2005</v>
      </c>
      <c r="W327" t="s">
        <v>78</v>
      </c>
      <c r="Y327" t="s">
        <v>79</v>
      </c>
      <c r="Z327" s="2">
        <v>44608</v>
      </c>
      <c r="AA327" s="2">
        <v>44608</v>
      </c>
    </row>
    <row r="328" spans="1:27" x14ac:dyDescent="0.25">
      <c r="A328" s="11">
        <v>2022</v>
      </c>
      <c r="B328" s="2">
        <v>44562</v>
      </c>
      <c r="C328" s="2">
        <v>44592</v>
      </c>
      <c r="D328" t="s">
        <v>72</v>
      </c>
      <c r="E328" s="3" t="s">
        <v>816</v>
      </c>
      <c r="F328" t="s">
        <v>73</v>
      </c>
      <c r="G328" t="s">
        <v>80</v>
      </c>
      <c r="H328" t="s">
        <v>75</v>
      </c>
      <c r="I328" t="s">
        <v>76</v>
      </c>
      <c r="J328" s="3" t="s">
        <v>817</v>
      </c>
      <c r="K328" s="3" t="s">
        <v>818</v>
      </c>
      <c r="L328" s="3" t="s">
        <v>130</v>
      </c>
      <c r="N328" s="2">
        <v>44562</v>
      </c>
      <c r="O328" s="2">
        <v>44651</v>
      </c>
      <c r="P328" t="s">
        <v>77</v>
      </c>
      <c r="Q328" s="4" t="s">
        <v>2006</v>
      </c>
      <c r="R328">
        <v>0</v>
      </c>
      <c r="T328" s="4" t="s">
        <v>2006</v>
      </c>
      <c r="W328" t="s">
        <v>78</v>
      </c>
      <c r="Y328" t="s">
        <v>79</v>
      </c>
      <c r="Z328" s="2">
        <v>44608</v>
      </c>
      <c r="AA328" s="2">
        <v>44608</v>
      </c>
    </row>
    <row r="329" spans="1:27" x14ac:dyDescent="0.25">
      <c r="A329" s="11">
        <v>2022</v>
      </c>
      <c r="B329" s="2">
        <v>44562</v>
      </c>
      <c r="C329" s="2">
        <v>44592</v>
      </c>
      <c r="D329" t="s">
        <v>72</v>
      </c>
      <c r="E329" s="3" t="s">
        <v>816</v>
      </c>
      <c r="F329" t="s">
        <v>73</v>
      </c>
      <c r="G329" t="s">
        <v>80</v>
      </c>
      <c r="H329" t="s">
        <v>75</v>
      </c>
      <c r="I329" t="s">
        <v>76</v>
      </c>
      <c r="J329" s="3" t="s">
        <v>817</v>
      </c>
      <c r="K329" s="3" t="s">
        <v>818</v>
      </c>
      <c r="L329" s="3" t="s">
        <v>130</v>
      </c>
      <c r="N329" s="2">
        <v>44531</v>
      </c>
      <c r="O329" s="2">
        <v>44561</v>
      </c>
      <c r="P329" t="s">
        <v>77</v>
      </c>
      <c r="Q329" s="4" t="s">
        <v>2007</v>
      </c>
      <c r="R329">
        <v>0</v>
      </c>
      <c r="T329" s="4" t="s">
        <v>2007</v>
      </c>
      <c r="W329" t="s">
        <v>78</v>
      </c>
      <c r="Y329" t="s">
        <v>79</v>
      </c>
      <c r="Z329" s="2">
        <v>44608</v>
      </c>
      <c r="AA329" s="2">
        <v>44608</v>
      </c>
    </row>
    <row r="330" spans="1:27" x14ac:dyDescent="0.25">
      <c r="A330" s="11">
        <v>2022</v>
      </c>
      <c r="B330" s="2">
        <v>44562</v>
      </c>
      <c r="C330" s="2">
        <v>44592</v>
      </c>
      <c r="D330" t="s">
        <v>72</v>
      </c>
      <c r="E330" s="3" t="s">
        <v>819</v>
      </c>
      <c r="F330" t="s">
        <v>73</v>
      </c>
      <c r="G330" t="s">
        <v>80</v>
      </c>
      <c r="H330" t="s">
        <v>75</v>
      </c>
      <c r="I330" t="s">
        <v>76</v>
      </c>
      <c r="J330" s="3" t="s">
        <v>625</v>
      </c>
      <c r="K330" s="3" t="s">
        <v>584</v>
      </c>
      <c r="L330" s="3" t="s">
        <v>144</v>
      </c>
      <c r="N330" s="2">
        <v>44562</v>
      </c>
      <c r="O330" s="2">
        <v>44651</v>
      </c>
      <c r="P330" t="s">
        <v>77</v>
      </c>
      <c r="Q330" s="4" t="s">
        <v>2008</v>
      </c>
      <c r="R330">
        <v>0</v>
      </c>
      <c r="T330" s="4" t="s">
        <v>2008</v>
      </c>
      <c r="W330" t="s">
        <v>78</v>
      </c>
      <c r="Y330" t="s">
        <v>79</v>
      </c>
      <c r="Z330" s="2">
        <v>44608</v>
      </c>
      <c r="AA330" s="2">
        <v>44608</v>
      </c>
    </row>
    <row r="331" spans="1:27" x14ac:dyDescent="0.25">
      <c r="A331" s="11">
        <v>2022</v>
      </c>
      <c r="B331" s="2">
        <v>44562</v>
      </c>
      <c r="C331" s="2">
        <v>44592</v>
      </c>
      <c r="D331" t="s">
        <v>72</v>
      </c>
      <c r="E331" s="3" t="s">
        <v>819</v>
      </c>
      <c r="F331" t="s">
        <v>73</v>
      </c>
      <c r="G331" t="s">
        <v>80</v>
      </c>
      <c r="H331" t="s">
        <v>75</v>
      </c>
      <c r="I331" t="s">
        <v>76</v>
      </c>
      <c r="J331" s="3" t="s">
        <v>625</v>
      </c>
      <c r="K331" s="3" t="s">
        <v>584</v>
      </c>
      <c r="L331" s="3" t="s">
        <v>144</v>
      </c>
      <c r="N331" s="2">
        <v>44501</v>
      </c>
      <c r="O331" s="2">
        <v>44561</v>
      </c>
      <c r="P331" t="s">
        <v>77</v>
      </c>
      <c r="Q331" s="4" t="s">
        <v>2009</v>
      </c>
      <c r="R331">
        <v>0</v>
      </c>
      <c r="T331" s="4" t="s">
        <v>2009</v>
      </c>
      <c r="W331" t="s">
        <v>78</v>
      </c>
      <c r="Y331" t="s">
        <v>79</v>
      </c>
      <c r="Z331" s="2">
        <v>44608</v>
      </c>
      <c r="AA331" s="2">
        <v>44608</v>
      </c>
    </row>
    <row r="332" spans="1:27" x14ac:dyDescent="0.25">
      <c r="A332" s="11">
        <v>2022</v>
      </c>
      <c r="B332" s="2">
        <v>44562</v>
      </c>
      <c r="C332" s="2">
        <v>44592</v>
      </c>
      <c r="D332" t="s">
        <v>72</v>
      </c>
      <c r="E332" s="3" t="s">
        <v>820</v>
      </c>
      <c r="F332" t="s">
        <v>73</v>
      </c>
      <c r="G332" t="s">
        <v>80</v>
      </c>
      <c r="H332" t="s">
        <v>75</v>
      </c>
      <c r="I332" t="s">
        <v>76</v>
      </c>
      <c r="J332" s="3" t="s">
        <v>821</v>
      </c>
      <c r="K332" s="3" t="s">
        <v>232</v>
      </c>
      <c r="L332" s="3" t="s">
        <v>645</v>
      </c>
      <c r="N332" s="2">
        <v>44562</v>
      </c>
      <c r="O332" s="2">
        <v>44651</v>
      </c>
      <c r="P332" t="s">
        <v>77</v>
      </c>
      <c r="Q332" s="4" t="s">
        <v>2010</v>
      </c>
      <c r="R332">
        <v>0</v>
      </c>
      <c r="T332" s="4" t="s">
        <v>2010</v>
      </c>
      <c r="W332" t="s">
        <v>78</v>
      </c>
      <c r="Y332" t="s">
        <v>79</v>
      </c>
      <c r="Z332" s="2">
        <v>44608</v>
      </c>
      <c r="AA332" s="2">
        <v>44608</v>
      </c>
    </row>
    <row r="333" spans="1:27" x14ac:dyDescent="0.25">
      <c r="A333" s="11">
        <v>2022</v>
      </c>
      <c r="B333" s="2">
        <v>44562</v>
      </c>
      <c r="C333" s="2">
        <v>44592</v>
      </c>
      <c r="D333" t="s">
        <v>72</v>
      </c>
      <c r="E333" s="3" t="s">
        <v>820</v>
      </c>
      <c r="F333" t="s">
        <v>73</v>
      </c>
      <c r="G333" t="s">
        <v>80</v>
      </c>
      <c r="H333" t="s">
        <v>75</v>
      </c>
      <c r="I333" t="s">
        <v>76</v>
      </c>
      <c r="J333" s="3" t="s">
        <v>821</v>
      </c>
      <c r="K333" s="3" t="s">
        <v>232</v>
      </c>
      <c r="L333" s="3" t="s">
        <v>645</v>
      </c>
      <c r="N333" s="2">
        <v>44531</v>
      </c>
      <c r="O333" s="2">
        <v>44561</v>
      </c>
      <c r="P333" t="s">
        <v>77</v>
      </c>
      <c r="Q333" s="4" t="s">
        <v>2011</v>
      </c>
      <c r="R333">
        <v>0</v>
      </c>
      <c r="T333" s="4" t="s">
        <v>2011</v>
      </c>
      <c r="W333" t="s">
        <v>78</v>
      </c>
      <c r="Y333" t="s">
        <v>79</v>
      </c>
      <c r="Z333" s="2">
        <v>44608</v>
      </c>
      <c r="AA333" s="2">
        <v>44608</v>
      </c>
    </row>
    <row r="334" spans="1:27" x14ac:dyDescent="0.25">
      <c r="A334" s="11">
        <v>2022</v>
      </c>
      <c r="B334" s="2">
        <v>44562</v>
      </c>
      <c r="C334" s="2">
        <v>44592</v>
      </c>
      <c r="D334" t="s">
        <v>72</v>
      </c>
      <c r="E334" s="3" t="s">
        <v>822</v>
      </c>
      <c r="F334" t="s">
        <v>73</v>
      </c>
      <c r="G334" t="s">
        <v>80</v>
      </c>
      <c r="H334" t="s">
        <v>75</v>
      </c>
      <c r="I334" t="s">
        <v>76</v>
      </c>
      <c r="J334" s="3" t="s">
        <v>458</v>
      </c>
      <c r="K334" s="3" t="s">
        <v>488</v>
      </c>
      <c r="L334" s="3" t="s">
        <v>134</v>
      </c>
      <c r="N334" s="2">
        <v>44562</v>
      </c>
      <c r="O334" s="2">
        <v>44651</v>
      </c>
      <c r="P334" t="s">
        <v>77</v>
      </c>
      <c r="Q334" s="4" t="s">
        <v>2012</v>
      </c>
      <c r="R334">
        <v>0</v>
      </c>
      <c r="T334" s="4" t="s">
        <v>2012</v>
      </c>
      <c r="W334" t="s">
        <v>78</v>
      </c>
      <c r="Y334" t="s">
        <v>79</v>
      </c>
      <c r="Z334" s="2">
        <v>44608</v>
      </c>
      <c r="AA334" s="2">
        <v>44608</v>
      </c>
    </row>
    <row r="335" spans="1:27" x14ac:dyDescent="0.25">
      <c r="A335" s="11">
        <v>2022</v>
      </c>
      <c r="B335" s="2">
        <v>44562</v>
      </c>
      <c r="C335" s="2">
        <v>44592</v>
      </c>
      <c r="D335" t="s">
        <v>72</v>
      </c>
      <c r="E335" s="3" t="s">
        <v>822</v>
      </c>
      <c r="F335" t="s">
        <v>73</v>
      </c>
      <c r="G335" t="s">
        <v>80</v>
      </c>
      <c r="H335" t="s">
        <v>75</v>
      </c>
      <c r="I335" t="s">
        <v>76</v>
      </c>
      <c r="J335" s="3" t="s">
        <v>458</v>
      </c>
      <c r="K335" s="3" t="s">
        <v>488</v>
      </c>
      <c r="L335" s="3" t="s">
        <v>134</v>
      </c>
      <c r="N335" s="2">
        <v>44409</v>
      </c>
      <c r="O335" s="2">
        <v>44561</v>
      </c>
      <c r="P335" t="s">
        <v>77</v>
      </c>
      <c r="Q335" s="4" t="s">
        <v>2013</v>
      </c>
      <c r="R335">
        <v>0</v>
      </c>
      <c r="T335" s="4" t="s">
        <v>2013</v>
      </c>
      <c r="W335" t="s">
        <v>78</v>
      </c>
      <c r="Y335" t="s">
        <v>79</v>
      </c>
      <c r="Z335" s="2">
        <v>44608</v>
      </c>
      <c r="AA335" s="2">
        <v>44608</v>
      </c>
    </row>
    <row r="336" spans="1:27" x14ac:dyDescent="0.25">
      <c r="A336" s="11">
        <v>2022</v>
      </c>
      <c r="B336" s="2">
        <v>44562</v>
      </c>
      <c r="C336" s="2">
        <v>44592</v>
      </c>
      <c r="D336" t="s">
        <v>72</v>
      </c>
      <c r="E336" s="3" t="s">
        <v>823</v>
      </c>
      <c r="F336" t="s">
        <v>73</v>
      </c>
      <c r="G336" t="s">
        <v>80</v>
      </c>
      <c r="H336" t="s">
        <v>75</v>
      </c>
      <c r="I336" t="s">
        <v>76</v>
      </c>
      <c r="J336" s="3" t="s">
        <v>824</v>
      </c>
      <c r="K336" s="3" t="s">
        <v>111</v>
      </c>
      <c r="L336" s="3" t="s">
        <v>412</v>
      </c>
      <c r="N336" s="2">
        <v>44562</v>
      </c>
      <c r="O336" s="2">
        <v>44651</v>
      </c>
      <c r="P336" t="s">
        <v>77</v>
      </c>
      <c r="Q336" s="4" t="s">
        <v>2014</v>
      </c>
      <c r="R336">
        <v>0</v>
      </c>
      <c r="T336" s="4" t="s">
        <v>2014</v>
      </c>
      <c r="W336" t="s">
        <v>78</v>
      </c>
      <c r="Y336" t="s">
        <v>79</v>
      </c>
      <c r="Z336" s="2">
        <v>44608</v>
      </c>
      <c r="AA336" s="2">
        <v>44608</v>
      </c>
    </row>
    <row r="337" spans="1:27" x14ac:dyDescent="0.25">
      <c r="A337" s="11">
        <v>2022</v>
      </c>
      <c r="B337" s="2">
        <v>44562</v>
      </c>
      <c r="C337" s="2">
        <v>44592</v>
      </c>
      <c r="D337" t="s">
        <v>72</v>
      </c>
      <c r="E337" s="3" t="s">
        <v>825</v>
      </c>
      <c r="F337" t="s">
        <v>73</v>
      </c>
      <c r="G337" t="s">
        <v>80</v>
      </c>
      <c r="H337" t="s">
        <v>75</v>
      </c>
      <c r="I337" t="s">
        <v>76</v>
      </c>
      <c r="J337" s="3" t="s">
        <v>826</v>
      </c>
      <c r="K337" s="3" t="s">
        <v>827</v>
      </c>
      <c r="L337" s="3" t="s">
        <v>828</v>
      </c>
      <c r="N337" s="2">
        <v>44562</v>
      </c>
      <c r="O337" s="2">
        <v>44651</v>
      </c>
      <c r="P337" t="s">
        <v>77</v>
      </c>
      <c r="Q337" s="4" t="s">
        <v>2015</v>
      </c>
      <c r="R337">
        <v>0</v>
      </c>
      <c r="T337" s="4" t="s">
        <v>2015</v>
      </c>
      <c r="W337" t="s">
        <v>78</v>
      </c>
      <c r="Y337" t="s">
        <v>79</v>
      </c>
      <c r="Z337" s="2">
        <v>44608</v>
      </c>
      <c r="AA337" s="2">
        <v>44608</v>
      </c>
    </row>
    <row r="338" spans="1:27" x14ac:dyDescent="0.25">
      <c r="A338" s="11">
        <v>2022</v>
      </c>
      <c r="B338" s="2">
        <v>44562</v>
      </c>
      <c r="C338" s="2">
        <v>44592</v>
      </c>
      <c r="D338" t="s">
        <v>72</v>
      </c>
      <c r="E338" s="3" t="s">
        <v>829</v>
      </c>
      <c r="F338" t="s">
        <v>73</v>
      </c>
      <c r="G338" t="s">
        <v>80</v>
      </c>
      <c r="H338" t="s">
        <v>75</v>
      </c>
      <c r="I338" t="s">
        <v>76</v>
      </c>
      <c r="J338" s="3" t="s">
        <v>137</v>
      </c>
      <c r="K338" s="3" t="s">
        <v>101</v>
      </c>
      <c r="L338" s="3" t="s">
        <v>424</v>
      </c>
      <c r="N338" s="2">
        <v>44562</v>
      </c>
      <c r="O338" s="2">
        <v>44651</v>
      </c>
      <c r="P338" t="s">
        <v>77</v>
      </c>
      <c r="Q338" s="4" t="s">
        <v>2016</v>
      </c>
      <c r="R338">
        <v>0</v>
      </c>
      <c r="T338" s="4" t="s">
        <v>2016</v>
      </c>
      <c r="W338" t="s">
        <v>78</v>
      </c>
      <c r="Y338" t="s">
        <v>79</v>
      </c>
      <c r="Z338" s="2">
        <v>44608</v>
      </c>
      <c r="AA338" s="2">
        <v>44608</v>
      </c>
    </row>
    <row r="339" spans="1:27" x14ac:dyDescent="0.25">
      <c r="A339" s="11">
        <v>2022</v>
      </c>
      <c r="B339" s="2">
        <v>44562</v>
      </c>
      <c r="C339" s="2">
        <v>44592</v>
      </c>
      <c r="D339" t="s">
        <v>72</v>
      </c>
      <c r="E339" s="3" t="s">
        <v>830</v>
      </c>
      <c r="F339" t="s">
        <v>73</v>
      </c>
      <c r="G339" t="s">
        <v>80</v>
      </c>
      <c r="H339" t="s">
        <v>75</v>
      </c>
      <c r="I339" t="s">
        <v>76</v>
      </c>
      <c r="J339" s="3" t="s">
        <v>831</v>
      </c>
      <c r="K339" s="3" t="s">
        <v>281</v>
      </c>
      <c r="L339" s="3" t="s">
        <v>661</v>
      </c>
      <c r="N339" s="2">
        <v>44501</v>
      </c>
      <c r="O339" s="2">
        <v>44561</v>
      </c>
      <c r="P339" t="s">
        <v>77</v>
      </c>
      <c r="Q339" s="4" t="s">
        <v>2017</v>
      </c>
      <c r="R339">
        <v>0</v>
      </c>
      <c r="T339" s="4" t="s">
        <v>2017</v>
      </c>
      <c r="W339" t="s">
        <v>78</v>
      </c>
      <c r="Y339" t="s">
        <v>79</v>
      </c>
      <c r="Z339" s="2">
        <v>44608</v>
      </c>
      <c r="AA339" s="2">
        <v>44608</v>
      </c>
    </row>
    <row r="340" spans="1:27" x14ac:dyDescent="0.25">
      <c r="A340" s="11">
        <v>2022</v>
      </c>
      <c r="B340" s="2">
        <v>44562</v>
      </c>
      <c r="C340" s="2">
        <v>44592</v>
      </c>
      <c r="D340" t="s">
        <v>72</v>
      </c>
      <c r="E340" s="3" t="s">
        <v>830</v>
      </c>
      <c r="F340" t="s">
        <v>73</v>
      </c>
      <c r="G340" t="s">
        <v>80</v>
      </c>
      <c r="H340" t="s">
        <v>75</v>
      </c>
      <c r="I340" t="s">
        <v>76</v>
      </c>
      <c r="J340" s="3" t="s">
        <v>831</v>
      </c>
      <c r="K340" s="3" t="s">
        <v>281</v>
      </c>
      <c r="L340" s="3" t="s">
        <v>661</v>
      </c>
      <c r="N340" s="2">
        <v>44562</v>
      </c>
      <c r="O340" s="2">
        <v>44651</v>
      </c>
      <c r="P340" t="s">
        <v>77</v>
      </c>
      <c r="Q340" s="4" t="s">
        <v>2018</v>
      </c>
      <c r="R340">
        <v>0</v>
      </c>
      <c r="T340" s="4" t="s">
        <v>2018</v>
      </c>
      <c r="W340" t="s">
        <v>78</v>
      </c>
      <c r="Y340" t="s">
        <v>79</v>
      </c>
      <c r="Z340" s="2">
        <v>44608</v>
      </c>
      <c r="AA340" s="2">
        <v>44608</v>
      </c>
    </row>
    <row r="341" spans="1:27" x14ac:dyDescent="0.25">
      <c r="A341" s="11">
        <v>2022</v>
      </c>
      <c r="B341" s="2">
        <v>44562</v>
      </c>
      <c r="C341" s="2">
        <v>44592</v>
      </c>
      <c r="D341" t="s">
        <v>72</v>
      </c>
      <c r="E341" s="3" t="s">
        <v>832</v>
      </c>
      <c r="F341" t="s">
        <v>73</v>
      </c>
      <c r="G341" t="s">
        <v>80</v>
      </c>
      <c r="H341" t="s">
        <v>75</v>
      </c>
      <c r="I341" t="s">
        <v>76</v>
      </c>
      <c r="J341" s="3" t="s">
        <v>833</v>
      </c>
      <c r="K341" s="3" t="s">
        <v>261</v>
      </c>
      <c r="L341" s="3" t="s">
        <v>101</v>
      </c>
      <c r="N341" s="2">
        <v>44562</v>
      </c>
      <c r="O341" s="2">
        <v>44651</v>
      </c>
      <c r="P341" t="s">
        <v>77</v>
      </c>
      <c r="Q341" s="4" t="s">
        <v>2019</v>
      </c>
      <c r="R341">
        <v>0</v>
      </c>
      <c r="T341" s="4" t="s">
        <v>2019</v>
      </c>
      <c r="W341" t="s">
        <v>78</v>
      </c>
      <c r="Y341" t="s">
        <v>79</v>
      </c>
      <c r="Z341" s="2">
        <v>44608</v>
      </c>
      <c r="AA341" s="2">
        <v>44608</v>
      </c>
    </row>
    <row r="342" spans="1:27" x14ac:dyDescent="0.25">
      <c r="A342" s="11">
        <v>2022</v>
      </c>
      <c r="B342" s="2">
        <v>44562</v>
      </c>
      <c r="C342" s="2">
        <v>44592</v>
      </c>
      <c r="D342" t="s">
        <v>72</v>
      </c>
      <c r="E342" s="3" t="s">
        <v>832</v>
      </c>
      <c r="F342" t="s">
        <v>73</v>
      </c>
      <c r="G342" t="s">
        <v>80</v>
      </c>
      <c r="H342" t="s">
        <v>75</v>
      </c>
      <c r="I342" t="s">
        <v>76</v>
      </c>
      <c r="J342" s="3" t="s">
        <v>833</v>
      </c>
      <c r="K342" s="3" t="s">
        <v>261</v>
      </c>
      <c r="L342" s="3" t="s">
        <v>101</v>
      </c>
      <c r="N342" s="2">
        <v>44531</v>
      </c>
      <c r="O342" s="2">
        <v>44561</v>
      </c>
      <c r="P342" t="s">
        <v>77</v>
      </c>
      <c r="Q342" s="4" t="s">
        <v>2020</v>
      </c>
      <c r="R342">
        <v>0</v>
      </c>
      <c r="T342" s="4" t="s">
        <v>2020</v>
      </c>
      <c r="W342" t="s">
        <v>78</v>
      </c>
      <c r="Y342" t="s">
        <v>79</v>
      </c>
      <c r="Z342" s="2">
        <v>44608</v>
      </c>
      <c r="AA342" s="2">
        <v>44608</v>
      </c>
    </row>
    <row r="343" spans="1:27" x14ac:dyDescent="0.25">
      <c r="A343" s="11">
        <v>2022</v>
      </c>
      <c r="B343" s="2">
        <v>44562</v>
      </c>
      <c r="C343" s="2">
        <v>44592</v>
      </c>
      <c r="D343" t="s">
        <v>72</v>
      </c>
      <c r="E343" s="3" t="s">
        <v>834</v>
      </c>
      <c r="F343" t="s">
        <v>73</v>
      </c>
      <c r="G343" t="s">
        <v>80</v>
      </c>
      <c r="H343" t="s">
        <v>75</v>
      </c>
      <c r="I343" t="s">
        <v>76</v>
      </c>
      <c r="J343" s="3" t="s">
        <v>363</v>
      </c>
      <c r="K343" s="3" t="s">
        <v>835</v>
      </c>
      <c r="L343" s="3" t="s">
        <v>836</v>
      </c>
      <c r="N343" s="2">
        <v>44562</v>
      </c>
      <c r="O343" s="2">
        <v>44620</v>
      </c>
      <c r="P343" t="s">
        <v>77</v>
      </c>
      <c r="Q343" s="4" t="s">
        <v>2021</v>
      </c>
      <c r="R343">
        <v>0</v>
      </c>
      <c r="T343" s="4" t="s">
        <v>2021</v>
      </c>
      <c r="W343" t="s">
        <v>78</v>
      </c>
      <c r="Y343" t="s">
        <v>79</v>
      </c>
      <c r="Z343" s="2">
        <v>44608</v>
      </c>
      <c r="AA343" s="2">
        <v>44608</v>
      </c>
    </row>
    <row r="344" spans="1:27" x14ac:dyDescent="0.25">
      <c r="A344" s="11">
        <v>2022</v>
      </c>
      <c r="B344" s="2">
        <v>44562</v>
      </c>
      <c r="C344" s="2">
        <v>44592</v>
      </c>
      <c r="D344" t="s">
        <v>72</v>
      </c>
      <c r="E344" s="3" t="s">
        <v>834</v>
      </c>
      <c r="F344" t="s">
        <v>73</v>
      </c>
      <c r="G344" t="s">
        <v>80</v>
      </c>
      <c r="H344" t="s">
        <v>75</v>
      </c>
      <c r="I344" t="s">
        <v>76</v>
      </c>
      <c r="J344" s="3" t="s">
        <v>363</v>
      </c>
      <c r="K344" s="3" t="s">
        <v>835</v>
      </c>
      <c r="L344" s="3" t="s">
        <v>836</v>
      </c>
      <c r="N344" s="2">
        <v>44531</v>
      </c>
      <c r="O344" s="2">
        <v>44561</v>
      </c>
      <c r="P344" t="s">
        <v>77</v>
      </c>
      <c r="Q344" s="4" t="s">
        <v>2022</v>
      </c>
      <c r="R344">
        <v>0</v>
      </c>
      <c r="T344" s="4" t="s">
        <v>2022</v>
      </c>
      <c r="W344" t="s">
        <v>78</v>
      </c>
      <c r="Y344" t="s">
        <v>79</v>
      </c>
      <c r="Z344" s="2">
        <v>44608</v>
      </c>
      <c r="AA344" s="2">
        <v>44608</v>
      </c>
    </row>
    <row r="345" spans="1:27" x14ac:dyDescent="0.25">
      <c r="A345" s="11">
        <v>2022</v>
      </c>
      <c r="B345" s="2">
        <v>44562</v>
      </c>
      <c r="C345" s="2">
        <v>44592</v>
      </c>
      <c r="D345" t="s">
        <v>72</v>
      </c>
      <c r="E345" s="3" t="s">
        <v>837</v>
      </c>
      <c r="F345" t="s">
        <v>73</v>
      </c>
      <c r="G345" t="s">
        <v>80</v>
      </c>
      <c r="H345" t="s">
        <v>75</v>
      </c>
      <c r="I345" t="s">
        <v>76</v>
      </c>
      <c r="J345" s="3" t="s">
        <v>838</v>
      </c>
      <c r="K345" s="3" t="s">
        <v>839</v>
      </c>
      <c r="L345" s="3" t="s">
        <v>605</v>
      </c>
      <c r="N345" s="2">
        <v>44562</v>
      </c>
      <c r="O345" s="2">
        <v>44651</v>
      </c>
      <c r="P345" t="s">
        <v>77</v>
      </c>
      <c r="Q345" s="4" t="s">
        <v>2023</v>
      </c>
      <c r="R345">
        <v>0</v>
      </c>
      <c r="T345" s="4" t="s">
        <v>2023</v>
      </c>
      <c r="W345" t="s">
        <v>78</v>
      </c>
      <c r="Y345" t="s">
        <v>79</v>
      </c>
      <c r="Z345" s="2">
        <v>44608</v>
      </c>
      <c r="AA345" s="2">
        <v>44608</v>
      </c>
    </row>
    <row r="346" spans="1:27" x14ac:dyDescent="0.25">
      <c r="A346" s="11">
        <v>2022</v>
      </c>
      <c r="B346" s="2">
        <v>44562</v>
      </c>
      <c r="C346" s="2">
        <v>44592</v>
      </c>
      <c r="D346" t="s">
        <v>72</v>
      </c>
      <c r="E346" s="3" t="s">
        <v>840</v>
      </c>
      <c r="F346" t="s">
        <v>73</v>
      </c>
      <c r="G346" t="s">
        <v>80</v>
      </c>
      <c r="H346" t="s">
        <v>75</v>
      </c>
      <c r="I346" t="s">
        <v>76</v>
      </c>
      <c r="J346" s="3" t="s">
        <v>841</v>
      </c>
      <c r="K346" s="3" t="s">
        <v>842</v>
      </c>
      <c r="L346" s="3" t="s">
        <v>105</v>
      </c>
      <c r="N346" s="2">
        <v>44531</v>
      </c>
      <c r="O346" s="2">
        <v>44561</v>
      </c>
      <c r="P346" t="s">
        <v>77</v>
      </c>
      <c r="Q346" s="4" t="s">
        <v>2024</v>
      </c>
      <c r="R346">
        <v>0</v>
      </c>
      <c r="T346" s="4" t="s">
        <v>2024</v>
      </c>
      <c r="W346" t="s">
        <v>78</v>
      </c>
      <c r="Y346" t="s">
        <v>79</v>
      </c>
      <c r="Z346" s="2">
        <v>44608</v>
      </c>
      <c r="AA346" s="2">
        <v>44608</v>
      </c>
    </row>
    <row r="347" spans="1:27" x14ac:dyDescent="0.25">
      <c r="A347" s="11">
        <v>2022</v>
      </c>
      <c r="B347" s="2">
        <v>44562</v>
      </c>
      <c r="C347" s="2">
        <v>44592</v>
      </c>
      <c r="D347" t="s">
        <v>72</v>
      </c>
      <c r="E347" s="3" t="s">
        <v>840</v>
      </c>
      <c r="F347" t="s">
        <v>73</v>
      </c>
      <c r="G347" t="s">
        <v>80</v>
      </c>
      <c r="H347" t="s">
        <v>75</v>
      </c>
      <c r="I347" t="s">
        <v>76</v>
      </c>
      <c r="J347" s="3" t="s">
        <v>841</v>
      </c>
      <c r="K347" s="3" t="s">
        <v>842</v>
      </c>
      <c r="L347" s="3" t="s">
        <v>105</v>
      </c>
      <c r="N347" s="2">
        <v>44562</v>
      </c>
      <c r="O347" s="2">
        <v>44651</v>
      </c>
      <c r="P347" t="s">
        <v>77</v>
      </c>
      <c r="Q347" s="4" t="s">
        <v>2025</v>
      </c>
      <c r="R347">
        <v>0</v>
      </c>
      <c r="T347" s="4" t="s">
        <v>2025</v>
      </c>
      <c r="W347" t="s">
        <v>78</v>
      </c>
      <c r="Y347" t="s">
        <v>79</v>
      </c>
      <c r="Z347" s="2">
        <v>44608</v>
      </c>
      <c r="AA347" s="2">
        <v>44608</v>
      </c>
    </row>
    <row r="348" spans="1:27" x14ac:dyDescent="0.25">
      <c r="A348" s="11">
        <v>2022</v>
      </c>
      <c r="B348" s="2">
        <v>44562</v>
      </c>
      <c r="C348" s="2">
        <v>44592</v>
      </c>
      <c r="D348" t="s">
        <v>72</v>
      </c>
      <c r="E348" s="3" t="s">
        <v>843</v>
      </c>
      <c r="F348" t="s">
        <v>73</v>
      </c>
      <c r="G348" t="s">
        <v>80</v>
      </c>
      <c r="H348" t="s">
        <v>75</v>
      </c>
      <c r="I348" t="s">
        <v>76</v>
      </c>
      <c r="J348" s="3" t="s">
        <v>844</v>
      </c>
      <c r="K348" s="3" t="s">
        <v>145</v>
      </c>
      <c r="L348" s="3" t="s">
        <v>818</v>
      </c>
      <c r="N348" s="2">
        <v>44562</v>
      </c>
      <c r="O348" s="2">
        <v>44651</v>
      </c>
      <c r="P348" t="s">
        <v>77</v>
      </c>
      <c r="Q348" s="4" t="s">
        <v>2026</v>
      </c>
      <c r="R348">
        <v>0</v>
      </c>
      <c r="T348" s="4" t="s">
        <v>2026</v>
      </c>
      <c r="W348" t="s">
        <v>78</v>
      </c>
      <c r="Y348" t="s">
        <v>79</v>
      </c>
      <c r="Z348" s="2">
        <v>44608</v>
      </c>
      <c r="AA348" s="2">
        <v>44608</v>
      </c>
    </row>
    <row r="349" spans="1:27" x14ac:dyDescent="0.25">
      <c r="A349" s="11">
        <v>2022</v>
      </c>
      <c r="B349" s="2">
        <v>44562</v>
      </c>
      <c r="C349" s="2">
        <v>44592</v>
      </c>
      <c r="D349" t="s">
        <v>72</v>
      </c>
      <c r="E349" s="3" t="s">
        <v>845</v>
      </c>
      <c r="F349" t="s">
        <v>73</v>
      </c>
      <c r="G349" t="s">
        <v>80</v>
      </c>
      <c r="H349" t="s">
        <v>75</v>
      </c>
      <c r="I349" t="s">
        <v>76</v>
      </c>
      <c r="J349" s="3" t="s">
        <v>846</v>
      </c>
      <c r="K349" s="3" t="s">
        <v>847</v>
      </c>
      <c r="L349" s="3" t="s">
        <v>848</v>
      </c>
      <c r="N349" s="2">
        <v>44562</v>
      </c>
      <c r="O349" s="2">
        <v>44651</v>
      </c>
      <c r="P349" t="s">
        <v>77</v>
      </c>
      <c r="Q349" s="4" t="s">
        <v>2027</v>
      </c>
      <c r="R349">
        <v>0</v>
      </c>
      <c r="T349" s="4" t="s">
        <v>2027</v>
      </c>
      <c r="W349" t="s">
        <v>78</v>
      </c>
      <c r="Y349" t="s">
        <v>79</v>
      </c>
      <c r="Z349" s="2">
        <v>44608</v>
      </c>
      <c r="AA349" s="2">
        <v>44608</v>
      </c>
    </row>
    <row r="350" spans="1:27" x14ac:dyDescent="0.25">
      <c r="A350" s="11">
        <v>2022</v>
      </c>
      <c r="B350" s="2">
        <v>44562</v>
      </c>
      <c r="C350" s="2">
        <v>44592</v>
      </c>
      <c r="D350" t="s">
        <v>72</v>
      </c>
      <c r="E350" s="3" t="s">
        <v>849</v>
      </c>
      <c r="F350" t="s">
        <v>73</v>
      </c>
      <c r="G350" t="s">
        <v>80</v>
      </c>
      <c r="H350" t="s">
        <v>75</v>
      </c>
      <c r="I350" t="s">
        <v>76</v>
      </c>
      <c r="J350" s="3" t="s">
        <v>850</v>
      </c>
      <c r="K350" s="3" t="s">
        <v>851</v>
      </c>
      <c r="L350" s="3" t="s">
        <v>852</v>
      </c>
      <c r="N350" s="2">
        <v>44562</v>
      </c>
      <c r="O350" s="2">
        <v>44620</v>
      </c>
      <c r="P350" t="s">
        <v>77</v>
      </c>
      <c r="Q350" s="4" t="s">
        <v>2028</v>
      </c>
      <c r="R350">
        <v>0</v>
      </c>
      <c r="T350" s="4" t="s">
        <v>2028</v>
      </c>
      <c r="W350" t="s">
        <v>78</v>
      </c>
      <c r="Y350" t="s">
        <v>79</v>
      </c>
      <c r="Z350" s="2">
        <v>44608</v>
      </c>
      <c r="AA350" s="2">
        <v>44608</v>
      </c>
    </row>
    <row r="351" spans="1:27" x14ac:dyDescent="0.25">
      <c r="A351" s="11">
        <v>2022</v>
      </c>
      <c r="B351" s="2">
        <v>44562</v>
      </c>
      <c r="C351" s="2">
        <v>44592</v>
      </c>
      <c r="D351" t="s">
        <v>72</v>
      </c>
      <c r="E351" s="3" t="s">
        <v>853</v>
      </c>
      <c r="F351" t="s">
        <v>73</v>
      </c>
      <c r="G351" t="s">
        <v>80</v>
      </c>
      <c r="H351" t="s">
        <v>75</v>
      </c>
      <c r="I351" t="s">
        <v>76</v>
      </c>
      <c r="J351" s="3" t="s">
        <v>663</v>
      </c>
      <c r="K351" s="3" t="s">
        <v>117</v>
      </c>
      <c r="L351" s="3" t="s">
        <v>854</v>
      </c>
      <c r="N351" s="2">
        <v>44470</v>
      </c>
      <c r="O351" s="2">
        <v>44561</v>
      </c>
      <c r="P351" t="s">
        <v>77</v>
      </c>
      <c r="Q351" s="4" t="s">
        <v>2029</v>
      </c>
      <c r="R351">
        <v>0</v>
      </c>
      <c r="T351" s="4" t="s">
        <v>2029</v>
      </c>
      <c r="W351" t="s">
        <v>78</v>
      </c>
      <c r="Y351" t="s">
        <v>79</v>
      </c>
      <c r="Z351" s="2">
        <v>44608</v>
      </c>
      <c r="AA351" s="2">
        <v>44608</v>
      </c>
    </row>
    <row r="352" spans="1:27" x14ac:dyDescent="0.25">
      <c r="A352" s="11">
        <v>2022</v>
      </c>
      <c r="B352" s="2">
        <v>44562</v>
      </c>
      <c r="C352" s="2">
        <v>44592</v>
      </c>
      <c r="D352" t="s">
        <v>72</v>
      </c>
      <c r="E352" s="3" t="s">
        <v>855</v>
      </c>
      <c r="F352" t="s">
        <v>73</v>
      </c>
      <c r="G352" t="s">
        <v>80</v>
      </c>
      <c r="H352" t="s">
        <v>75</v>
      </c>
      <c r="I352" t="s">
        <v>76</v>
      </c>
      <c r="J352" s="3" t="s">
        <v>663</v>
      </c>
      <c r="K352" s="3" t="s">
        <v>117</v>
      </c>
      <c r="L352" s="3" t="s">
        <v>854</v>
      </c>
      <c r="N352" s="2">
        <v>44562</v>
      </c>
      <c r="O352" s="2">
        <v>44651</v>
      </c>
      <c r="P352" t="s">
        <v>77</v>
      </c>
      <c r="Q352" s="4" t="s">
        <v>2030</v>
      </c>
      <c r="R352">
        <v>0</v>
      </c>
      <c r="T352" s="4" t="s">
        <v>2030</v>
      </c>
      <c r="W352" t="s">
        <v>78</v>
      </c>
      <c r="Y352" t="s">
        <v>79</v>
      </c>
      <c r="Z352" s="2">
        <v>44608</v>
      </c>
      <c r="AA352" s="2">
        <v>44608</v>
      </c>
    </row>
    <row r="353" spans="1:27" x14ac:dyDescent="0.25">
      <c r="A353" s="11">
        <v>2022</v>
      </c>
      <c r="B353" s="2">
        <v>44562</v>
      </c>
      <c r="C353" s="2">
        <v>44592</v>
      </c>
      <c r="D353" t="s">
        <v>72</v>
      </c>
      <c r="E353" s="3" t="s">
        <v>856</v>
      </c>
      <c r="F353" t="s">
        <v>73</v>
      </c>
      <c r="G353" t="s">
        <v>80</v>
      </c>
      <c r="H353" t="s">
        <v>75</v>
      </c>
      <c r="I353" t="s">
        <v>76</v>
      </c>
      <c r="J353" s="3" t="s">
        <v>857</v>
      </c>
      <c r="K353" s="3" t="s">
        <v>413</v>
      </c>
      <c r="L353" s="3" t="s">
        <v>250</v>
      </c>
      <c r="N353" s="2">
        <v>44562</v>
      </c>
      <c r="O353" s="2">
        <v>44592</v>
      </c>
      <c r="P353" t="s">
        <v>77</v>
      </c>
      <c r="Q353" s="4" t="s">
        <v>2031</v>
      </c>
      <c r="R353">
        <v>0</v>
      </c>
      <c r="T353" s="4" t="s">
        <v>2031</v>
      </c>
      <c r="W353" t="s">
        <v>78</v>
      </c>
      <c r="Y353" t="s">
        <v>79</v>
      </c>
      <c r="Z353" s="2">
        <v>44608</v>
      </c>
      <c r="AA353" s="2">
        <v>44608</v>
      </c>
    </row>
    <row r="354" spans="1:27" x14ac:dyDescent="0.25">
      <c r="A354" s="11">
        <v>2022</v>
      </c>
      <c r="B354" s="2">
        <v>44562</v>
      </c>
      <c r="C354" s="2">
        <v>44592</v>
      </c>
      <c r="D354" t="s">
        <v>72</v>
      </c>
      <c r="E354" s="3" t="s">
        <v>858</v>
      </c>
      <c r="F354" t="s">
        <v>73</v>
      </c>
      <c r="G354" t="s">
        <v>80</v>
      </c>
      <c r="H354" t="s">
        <v>75</v>
      </c>
      <c r="I354" t="s">
        <v>76</v>
      </c>
      <c r="J354" s="3" t="s">
        <v>859</v>
      </c>
      <c r="K354" s="3" t="s">
        <v>860</v>
      </c>
      <c r="L354" s="3" t="s">
        <v>318</v>
      </c>
      <c r="N354" s="2">
        <v>44470</v>
      </c>
      <c r="O354" s="2">
        <v>44561</v>
      </c>
      <c r="P354" t="s">
        <v>77</v>
      </c>
      <c r="Q354" s="4" t="s">
        <v>2032</v>
      </c>
      <c r="R354">
        <v>0</v>
      </c>
      <c r="T354" s="4" t="s">
        <v>2032</v>
      </c>
      <c r="W354" t="s">
        <v>78</v>
      </c>
      <c r="Y354" t="s">
        <v>79</v>
      </c>
      <c r="Z354" s="2">
        <v>44608</v>
      </c>
      <c r="AA354" s="2">
        <v>44608</v>
      </c>
    </row>
    <row r="355" spans="1:27" x14ac:dyDescent="0.25">
      <c r="A355" s="11">
        <v>2022</v>
      </c>
      <c r="B355" s="2">
        <v>44562</v>
      </c>
      <c r="C355" s="2">
        <v>44592</v>
      </c>
      <c r="D355" t="s">
        <v>72</v>
      </c>
      <c r="E355" s="3" t="s">
        <v>858</v>
      </c>
      <c r="F355" t="s">
        <v>73</v>
      </c>
      <c r="G355" t="s">
        <v>80</v>
      </c>
      <c r="H355" t="s">
        <v>75</v>
      </c>
      <c r="I355" t="s">
        <v>76</v>
      </c>
      <c r="J355" s="3" t="s">
        <v>859</v>
      </c>
      <c r="K355" s="3" t="s">
        <v>860</v>
      </c>
      <c r="L355" s="3" t="s">
        <v>318</v>
      </c>
      <c r="N355" s="2">
        <v>44562</v>
      </c>
      <c r="O355" s="2">
        <v>44651</v>
      </c>
      <c r="P355" t="s">
        <v>77</v>
      </c>
      <c r="Q355" s="4" t="s">
        <v>2033</v>
      </c>
      <c r="R355">
        <v>0</v>
      </c>
      <c r="T355" s="4" t="s">
        <v>2033</v>
      </c>
      <c r="W355" t="s">
        <v>78</v>
      </c>
      <c r="Y355" t="s">
        <v>79</v>
      </c>
      <c r="Z355" s="2">
        <v>44608</v>
      </c>
      <c r="AA355" s="2">
        <v>44608</v>
      </c>
    </row>
    <row r="356" spans="1:27" x14ac:dyDescent="0.25">
      <c r="A356" s="11">
        <v>2022</v>
      </c>
      <c r="B356" s="2">
        <v>44562</v>
      </c>
      <c r="C356" s="2">
        <v>44592</v>
      </c>
      <c r="D356" t="s">
        <v>72</v>
      </c>
      <c r="E356" s="3" t="s">
        <v>861</v>
      </c>
      <c r="F356" t="s">
        <v>73</v>
      </c>
      <c r="G356" t="s">
        <v>80</v>
      </c>
      <c r="H356" t="s">
        <v>75</v>
      </c>
      <c r="I356" t="s">
        <v>76</v>
      </c>
      <c r="J356" s="3" t="s">
        <v>458</v>
      </c>
      <c r="K356" s="3" t="s">
        <v>204</v>
      </c>
      <c r="L356" s="3" t="s">
        <v>698</v>
      </c>
      <c r="N356" s="2">
        <v>44568</v>
      </c>
      <c r="O356" s="2">
        <v>44651</v>
      </c>
      <c r="P356" t="s">
        <v>77</v>
      </c>
      <c r="Q356" s="4" t="s">
        <v>2034</v>
      </c>
      <c r="R356">
        <v>0</v>
      </c>
      <c r="T356" s="4" t="s">
        <v>2034</v>
      </c>
      <c r="W356" t="s">
        <v>78</v>
      </c>
      <c r="Y356" t="s">
        <v>79</v>
      </c>
      <c r="Z356" s="2">
        <v>44608</v>
      </c>
      <c r="AA356" s="2">
        <v>44608</v>
      </c>
    </row>
    <row r="357" spans="1:27" x14ac:dyDescent="0.25">
      <c r="A357" s="11">
        <v>2022</v>
      </c>
      <c r="B357" s="2">
        <v>44562</v>
      </c>
      <c r="C357" s="2">
        <v>44592</v>
      </c>
      <c r="D357" t="s">
        <v>72</v>
      </c>
      <c r="E357" s="3" t="s">
        <v>862</v>
      </c>
      <c r="F357" t="s">
        <v>73</v>
      </c>
      <c r="G357" t="s">
        <v>80</v>
      </c>
      <c r="H357" t="s">
        <v>75</v>
      </c>
      <c r="I357" t="s">
        <v>76</v>
      </c>
      <c r="J357" s="3" t="s">
        <v>863</v>
      </c>
      <c r="K357" s="3" t="s">
        <v>143</v>
      </c>
      <c r="L357" s="3" t="s">
        <v>143</v>
      </c>
      <c r="N357" s="2">
        <v>44579</v>
      </c>
      <c r="O357" s="2">
        <v>44651</v>
      </c>
      <c r="P357" t="s">
        <v>77</v>
      </c>
      <c r="Q357" s="4" t="s">
        <v>2035</v>
      </c>
      <c r="R357">
        <v>0</v>
      </c>
      <c r="T357" s="4" t="s">
        <v>2035</v>
      </c>
      <c r="W357" t="s">
        <v>78</v>
      </c>
      <c r="Y357" t="s">
        <v>79</v>
      </c>
      <c r="Z357" s="2">
        <v>44608</v>
      </c>
      <c r="AA357" s="2">
        <v>44608</v>
      </c>
    </row>
    <row r="358" spans="1:27" x14ac:dyDescent="0.25">
      <c r="A358" s="11">
        <v>2022</v>
      </c>
      <c r="B358" s="2">
        <v>44562</v>
      </c>
      <c r="C358" s="2">
        <v>44592</v>
      </c>
      <c r="D358" t="s">
        <v>72</v>
      </c>
      <c r="E358" s="3" t="s">
        <v>864</v>
      </c>
      <c r="F358" t="s">
        <v>73</v>
      </c>
      <c r="G358" t="s">
        <v>80</v>
      </c>
      <c r="H358" t="s">
        <v>75</v>
      </c>
      <c r="I358" t="s">
        <v>76</v>
      </c>
      <c r="J358" s="3" t="s">
        <v>865</v>
      </c>
      <c r="K358" s="3" t="s">
        <v>488</v>
      </c>
      <c r="L358" s="3" t="s">
        <v>866</v>
      </c>
      <c r="N358" s="2">
        <v>44562</v>
      </c>
      <c r="O358" s="2">
        <v>44651</v>
      </c>
      <c r="P358" t="s">
        <v>77</v>
      </c>
      <c r="Q358" s="4" t="s">
        <v>2036</v>
      </c>
      <c r="R358">
        <v>0</v>
      </c>
      <c r="T358" s="4" t="s">
        <v>2036</v>
      </c>
      <c r="W358" t="s">
        <v>78</v>
      </c>
      <c r="Y358" t="s">
        <v>79</v>
      </c>
      <c r="Z358" s="2">
        <v>44608</v>
      </c>
      <c r="AA358" s="2">
        <v>44608</v>
      </c>
    </row>
    <row r="359" spans="1:27" x14ac:dyDescent="0.25">
      <c r="A359" s="11">
        <v>2022</v>
      </c>
      <c r="B359" s="2">
        <v>44562</v>
      </c>
      <c r="C359" s="2">
        <v>44592</v>
      </c>
      <c r="D359" t="s">
        <v>72</v>
      </c>
      <c r="E359" s="3" t="s">
        <v>864</v>
      </c>
      <c r="F359" t="s">
        <v>73</v>
      </c>
      <c r="G359" t="s">
        <v>80</v>
      </c>
      <c r="H359" t="s">
        <v>75</v>
      </c>
      <c r="I359" t="s">
        <v>76</v>
      </c>
      <c r="J359" s="3" t="s">
        <v>865</v>
      </c>
      <c r="K359" s="3" t="s">
        <v>488</v>
      </c>
      <c r="L359" s="3" t="s">
        <v>866</v>
      </c>
      <c r="N359" s="2">
        <v>44470</v>
      </c>
      <c r="O359" s="2">
        <v>44561</v>
      </c>
      <c r="P359" t="s">
        <v>77</v>
      </c>
      <c r="Q359" s="4" t="s">
        <v>1973</v>
      </c>
      <c r="R359">
        <v>0</v>
      </c>
      <c r="T359" s="4" t="s">
        <v>1973</v>
      </c>
      <c r="W359" t="s">
        <v>78</v>
      </c>
      <c r="Y359" t="s">
        <v>79</v>
      </c>
      <c r="Z359" s="2">
        <v>44608</v>
      </c>
      <c r="AA359" s="2">
        <v>44608</v>
      </c>
    </row>
    <row r="360" spans="1:27" x14ac:dyDescent="0.25">
      <c r="A360" s="11">
        <v>2022</v>
      </c>
      <c r="B360" s="2">
        <v>44562</v>
      </c>
      <c r="C360" s="2">
        <v>44592</v>
      </c>
      <c r="D360" t="s">
        <v>72</v>
      </c>
      <c r="E360" s="3" t="s">
        <v>867</v>
      </c>
      <c r="F360" t="s">
        <v>73</v>
      </c>
      <c r="G360" t="s">
        <v>80</v>
      </c>
      <c r="H360" t="s">
        <v>75</v>
      </c>
      <c r="I360" t="s">
        <v>76</v>
      </c>
      <c r="J360" s="3" t="s">
        <v>817</v>
      </c>
      <c r="K360" s="3" t="s">
        <v>333</v>
      </c>
      <c r="L360" s="3" t="s">
        <v>87</v>
      </c>
      <c r="N360" s="2">
        <v>44562</v>
      </c>
      <c r="O360" s="2">
        <v>44651</v>
      </c>
      <c r="P360" t="s">
        <v>77</v>
      </c>
      <c r="Q360" s="4" t="s">
        <v>2051</v>
      </c>
      <c r="R360">
        <v>0</v>
      </c>
      <c r="T360" s="4" t="s">
        <v>2051</v>
      </c>
      <c r="W360" t="s">
        <v>78</v>
      </c>
      <c r="Y360" t="s">
        <v>79</v>
      </c>
      <c r="Z360" s="2">
        <v>44608</v>
      </c>
      <c r="AA360" s="2">
        <v>44608</v>
      </c>
    </row>
    <row r="361" spans="1:27" x14ac:dyDescent="0.25">
      <c r="A361" s="11">
        <v>2022</v>
      </c>
      <c r="B361" s="2">
        <v>44562</v>
      </c>
      <c r="C361" s="2">
        <v>44592</v>
      </c>
      <c r="D361" t="s">
        <v>72</v>
      </c>
      <c r="E361" s="3" t="s">
        <v>868</v>
      </c>
      <c r="F361" t="s">
        <v>73</v>
      </c>
      <c r="G361" t="s">
        <v>80</v>
      </c>
      <c r="H361" t="s">
        <v>75</v>
      </c>
      <c r="I361" t="s">
        <v>76</v>
      </c>
      <c r="J361" s="3" t="s">
        <v>817</v>
      </c>
      <c r="K361" s="3" t="s">
        <v>333</v>
      </c>
      <c r="L361" s="3" t="s">
        <v>87</v>
      </c>
      <c r="N361" s="2">
        <v>44562</v>
      </c>
      <c r="O361" s="2">
        <v>44651</v>
      </c>
      <c r="P361" t="s">
        <v>77</v>
      </c>
      <c r="Q361" s="4" t="s">
        <v>2052</v>
      </c>
      <c r="R361">
        <v>0</v>
      </c>
      <c r="T361" s="4" t="s">
        <v>2052</v>
      </c>
      <c r="W361" t="s">
        <v>78</v>
      </c>
      <c r="Y361" t="s">
        <v>79</v>
      </c>
      <c r="Z361" s="2">
        <v>44608</v>
      </c>
      <c r="AA361" s="2">
        <v>44608</v>
      </c>
    </row>
    <row r="362" spans="1:27" x14ac:dyDescent="0.25">
      <c r="A362" s="11">
        <v>2022</v>
      </c>
      <c r="B362" s="2">
        <v>44562</v>
      </c>
      <c r="C362" s="2">
        <v>44592</v>
      </c>
      <c r="D362" t="s">
        <v>72</v>
      </c>
      <c r="E362" s="3" t="s">
        <v>869</v>
      </c>
      <c r="F362" t="s">
        <v>73</v>
      </c>
      <c r="G362" t="s">
        <v>80</v>
      </c>
      <c r="H362" t="s">
        <v>75</v>
      </c>
      <c r="I362" t="s">
        <v>76</v>
      </c>
      <c r="J362" s="3" t="s">
        <v>870</v>
      </c>
      <c r="K362" s="3" t="s">
        <v>143</v>
      </c>
      <c r="L362" s="3" t="s">
        <v>100</v>
      </c>
      <c r="N362" s="2">
        <v>44562</v>
      </c>
      <c r="O362" s="2">
        <v>44592</v>
      </c>
      <c r="P362" t="s">
        <v>77</v>
      </c>
      <c r="Q362" s="4" t="s">
        <v>2053</v>
      </c>
      <c r="R362">
        <v>0</v>
      </c>
      <c r="T362" s="4" t="s">
        <v>2053</v>
      </c>
      <c r="W362" t="s">
        <v>78</v>
      </c>
      <c r="Y362" t="s">
        <v>79</v>
      </c>
      <c r="Z362" s="2">
        <v>44608</v>
      </c>
      <c r="AA362" s="2">
        <v>44608</v>
      </c>
    </row>
    <row r="363" spans="1:27" x14ac:dyDescent="0.25">
      <c r="A363" s="11">
        <v>2022</v>
      </c>
      <c r="B363" s="2">
        <v>44562</v>
      </c>
      <c r="C363" s="2">
        <v>44592</v>
      </c>
      <c r="D363" t="s">
        <v>72</v>
      </c>
      <c r="E363" s="3" t="s">
        <v>871</v>
      </c>
      <c r="F363" t="s">
        <v>73</v>
      </c>
      <c r="G363" t="s">
        <v>80</v>
      </c>
      <c r="H363" t="s">
        <v>75</v>
      </c>
      <c r="I363" t="s">
        <v>76</v>
      </c>
      <c r="J363" s="3" t="s">
        <v>128</v>
      </c>
      <c r="K363" s="3" t="s">
        <v>872</v>
      </c>
      <c r="L363" s="3" t="s">
        <v>873</v>
      </c>
      <c r="N363" s="2">
        <v>44562</v>
      </c>
      <c r="O363" s="2">
        <v>44651</v>
      </c>
      <c r="P363" t="s">
        <v>77</v>
      </c>
      <c r="Q363" s="4" t="s">
        <v>2054</v>
      </c>
      <c r="R363">
        <v>0</v>
      </c>
      <c r="T363" s="4" t="s">
        <v>2054</v>
      </c>
      <c r="W363" t="s">
        <v>78</v>
      </c>
      <c r="Y363" t="s">
        <v>79</v>
      </c>
      <c r="Z363" s="2">
        <v>44608</v>
      </c>
      <c r="AA363" s="2">
        <v>44608</v>
      </c>
    </row>
    <row r="364" spans="1:27" x14ac:dyDescent="0.25">
      <c r="A364" s="11">
        <v>2022</v>
      </c>
      <c r="B364" s="2">
        <v>44562</v>
      </c>
      <c r="C364" s="2">
        <v>44592</v>
      </c>
      <c r="D364" t="s">
        <v>72</v>
      </c>
      <c r="E364" s="3" t="s">
        <v>874</v>
      </c>
      <c r="F364" t="s">
        <v>73</v>
      </c>
      <c r="G364" t="s">
        <v>80</v>
      </c>
      <c r="H364" t="s">
        <v>75</v>
      </c>
      <c r="I364" t="s">
        <v>76</v>
      </c>
      <c r="J364" s="3" t="s">
        <v>875</v>
      </c>
      <c r="K364" s="3" t="s">
        <v>876</v>
      </c>
      <c r="L364" s="3" t="s">
        <v>179</v>
      </c>
      <c r="N364" s="2">
        <v>44562</v>
      </c>
      <c r="O364" s="2">
        <v>44651</v>
      </c>
      <c r="P364" t="s">
        <v>77</v>
      </c>
      <c r="Q364" s="4" t="s">
        <v>2055</v>
      </c>
      <c r="R364">
        <v>0</v>
      </c>
      <c r="T364" s="4" t="s">
        <v>2055</v>
      </c>
      <c r="W364" t="s">
        <v>78</v>
      </c>
      <c r="Y364" t="s">
        <v>79</v>
      </c>
      <c r="Z364" s="2">
        <v>44608</v>
      </c>
      <c r="AA364" s="2">
        <v>44608</v>
      </c>
    </row>
    <row r="365" spans="1:27" x14ac:dyDescent="0.25">
      <c r="A365" s="11">
        <v>2022</v>
      </c>
      <c r="B365" s="2">
        <v>44562</v>
      </c>
      <c r="C365" s="2">
        <v>44592</v>
      </c>
      <c r="D365" t="s">
        <v>72</v>
      </c>
      <c r="E365" s="3" t="s">
        <v>874</v>
      </c>
      <c r="F365" t="s">
        <v>73</v>
      </c>
      <c r="G365" t="s">
        <v>80</v>
      </c>
      <c r="H365" t="s">
        <v>75</v>
      </c>
      <c r="I365" t="s">
        <v>76</v>
      </c>
      <c r="J365" s="3" t="s">
        <v>875</v>
      </c>
      <c r="K365" s="3" t="s">
        <v>877</v>
      </c>
      <c r="L365" s="3" t="s">
        <v>179</v>
      </c>
      <c r="N365" s="2">
        <v>44531</v>
      </c>
      <c r="O365" s="2">
        <v>44561</v>
      </c>
      <c r="P365" t="s">
        <v>77</v>
      </c>
      <c r="Q365" s="4" t="s">
        <v>2056</v>
      </c>
      <c r="R365">
        <v>0</v>
      </c>
      <c r="T365" s="4" t="s">
        <v>2056</v>
      </c>
      <c r="W365" t="s">
        <v>78</v>
      </c>
      <c r="Y365" t="s">
        <v>79</v>
      </c>
      <c r="Z365" s="2">
        <v>44608</v>
      </c>
      <c r="AA365" s="2">
        <v>44608</v>
      </c>
    </row>
    <row r="366" spans="1:27" x14ac:dyDescent="0.25">
      <c r="A366" s="11">
        <v>2022</v>
      </c>
      <c r="B366" s="2">
        <v>44562</v>
      </c>
      <c r="C366" s="2">
        <v>44592</v>
      </c>
      <c r="D366" t="s">
        <v>72</v>
      </c>
      <c r="E366" s="3" t="s">
        <v>878</v>
      </c>
      <c r="F366" t="s">
        <v>73</v>
      </c>
      <c r="G366" t="s">
        <v>80</v>
      </c>
      <c r="H366" t="s">
        <v>75</v>
      </c>
      <c r="I366" t="s">
        <v>76</v>
      </c>
      <c r="J366" s="3" t="s">
        <v>879</v>
      </c>
      <c r="K366" s="3" t="s">
        <v>100</v>
      </c>
      <c r="L366" s="3" t="s">
        <v>105</v>
      </c>
      <c r="N366" s="2">
        <v>44562</v>
      </c>
      <c r="O366" s="2">
        <v>44651</v>
      </c>
      <c r="P366" t="s">
        <v>77</v>
      </c>
      <c r="Q366" s="4" t="s">
        <v>2057</v>
      </c>
      <c r="R366">
        <v>0</v>
      </c>
      <c r="T366" s="4" t="s">
        <v>2057</v>
      </c>
      <c r="W366" t="s">
        <v>78</v>
      </c>
      <c r="Y366" t="s">
        <v>79</v>
      </c>
      <c r="Z366" s="2">
        <v>44608</v>
      </c>
      <c r="AA366" s="2">
        <v>44608</v>
      </c>
    </row>
    <row r="367" spans="1:27" x14ac:dyDescent="0.25">
      <c r="A367" s="11">
        <v>2022</v>
      </c>
      <c r="B367" s="2">
        <v>44562</v>
      </c>
      <c r="C367" s="2">
        <v>44592</v>
      </c>
      <c r="D367" t="s">
        <v>72</v>
      </c>
      <c r="E367" s="3" t="s">
        <v>880</v>
      </c>
      <c r="F367" t="s">
        <v>73</v>
      </c>
      <c r="G367" t="s">
        <v>80</v>
      </c>
      <c r="H367" t="s">
        <v>75</v>
      </c>
      <c r="I367" t="s">
        <v>76</v>
      </c>
      <c r="J367" s="3" t="s">
        <v>162</v>
      </c>
      <c r="K367" s="3" t="s">
        <v>100</v>
      </c>
      <c r="L367" s="3" t="s">
        <v>117</v>
      </c>
      <c r="N367" s="2">
        <v>44562</v>
      </c>
      <c r="O367" s="2">
        <v>44620</v>
      </c>
      <c r="P367" t="s">
        <v>77</v>
      </c>
      <c r="Q367" s="4" t="s">
        <v>2048</v>
      </c>
      <c r="R367">
        <v>0</v>
      </c>
      <c r="T367" s="4" t="s">
        <v>2048</v>
      </c>
      <c r="W367" t="s">
        <v>78</v>
      </c>
      <c r="Y367" t="s">
        <v>79</v>
      </c>
      <c r="Z367" s="2">
        <v>44608</v>
      </c>
      <c r="AA367" s="2">
        <v>44608</v>
      </c>
    </row>
    <row r="368" spans="1:27" x14ac:dyDescent="0.25">
      <c r="A368" s="11">
        <v>2022</v>
      </c>
      <c r="B368" s="2">
        <v>44562</v>
      </c>
      <c r="C368" s="2">
        <v>44592</v>
      </c>
      <c r="D368" t="s">
        <v>72</v>
      </c>
      <c r="E368" s="3" t="s">
        <v>881</v>
      </c>
      <c r="F368" t="s">
        <v>73</v>
      </c>
      <c r="G368" t="s">
        <v>80</v>
      </c>
      <c r="H368" t="s">
        <v>75</v>
      </c>
      <c r="I368" t="s">
        <v>76</v>
      </c>
      <c r="J368" s="3" t="s">
        <v>882</v>
      </c>
      <c r="K368" s="3" t="s">
        <v>82</v>
      </c>
      <c r="L368" s="3" t="s">
        <v>333</v>
      </c>
      <c r="N368" s="2">
        <v>44562</v>
      </c>
      <c r="O368" s="2">
        <v>44651</v>
      </c>
      <c r="P368" t="s">
        <v>77</v>
      </c>
      <c r="Q368" s="4" t="s">
        <v>2059</v>
      </c>
      <c r="R368">
        <v>0</v>
      </c>
      <c r="T368" s="4" t="s">
        <v>2059</v>
      </c>
      <c r="W368" t="s">
        <v>78</v>
      </c>
      <c r="Y368" t="s">
        <v>79</v>
      </c>
      <c r="Z368" s="2">
        <v>44608</v>
      </c>
      <c r="AA368" s="2">
        <v>44608</v>
      </c>
    </row>
    <row r="369" spans="1:27" x14ac:dyDescent="0.25">
      <c r="A369" s="11">
        <v>2022</v>
      </c>
      <c r="B369" s="2">
        <v>44562</v>
      </c>
      <c r="C369" s="2">
        <v>44592</v>
      </c>
      <c r="D369" t="s">
        <v>72</v>
      </c>
      <c r="E369" s="3" t="s">
        <v>883</v>
      </c>
      <c r="F369" t="s">
        <v>73</v>
      </c>
      <c r="G369" t="s">
        <v>80</v>
      </c>
      <c r="H369" t="s">
        <v>75</v>
      </c>
      <c r="I369" t="s">
        <v>76</v>
      </c>
      <c r="J369" s="3" t="s">
        <v>882</v>
      </c>
      <c r="K369" s="3" t="s">
        <v>82</v>
      </c>
      <c r="L369" s="3" t="s">
        <v>333</v>
      </c>
      <c r="N369" s="2">
        <v>44562</v>
      </c>
      <c r="O369" s="2">
        <v>44651</v>
      </c>
      <c r="P369" t="s">
        <v>77</v>
      </c>
      <c r="Q369" s="4" t="s">
        <v>2060</v>
      </c>
      <c r="R369">
        <v>0</v>
      </c>
      <c r="T369" s="4" t="s">
        <v>2060</v>
      </c>
      <c r="W369" t="s">
        <v>78</v>
      </c>
      <c r="Y369" t="s">
        <v>79</v>
      </c>
      <c r="Z369" s="2">
        <v>44608</v>
      </c>
      <c r="AA369" s="2">
        <v>44608</v>
      </c>
    </row>
    <row r="370" spans="1:27" x14ac:dyDescent="0.25">
      <c r="A370" s="11">
        <v>2022</v>
      </c>
      <c r="B370" s="2">
        <v>44562</v>
      </c>
      <c r="C370" s="2">
        <v>44592</v>
      </c>
      <c r="D370" t="s">
        <v>72</v>
      </c>
      <c r="E370" s="3" t="s">
        <v>884</v>
      </c>
      <c r="F370" t="s">
        <v>73</v>
      </c>
      <c r="G370" t="s">
        <v>80</v>
      </c>
      <c r="H370" t="s">
        <v>75</v>
      </c>
      <c r="I370" t="s">
        <v>76</v>
      </c>
      <c r="J370" s="3" t="s">
        <v>885</v>
      </c>
      <c r="K370" s="3" t="s">
        <v>111</v>
      </c>
      <c r="L370" s="3" t="s">
        <v>179</v>
      </c>
      <c r="N370" s="2">
        <v>44562</v>
      </c>
      <c r="O370" s="2">
        <v>44564</v>
      </c>
      <c r="P370" t="s">
        <v>77</v>
      </c>
      <c r="Q370" s="4" t="s">
        <v>2061</v>
      </c>
      <c r="R370">
        <v>0</v>
      </c>
      <c r="T370" s="4" t="s">
        <v>2061</v>
      </c>
      <c r="W370" t="s">
        <v>78</v>
      </c>
      <c r="Y370" t="s">
        <v>79</v>
      </c>
      <c r="Z370" s="2">
        <v>44608</v>
      </c>
      <c r="AA370" s="2">
        <v>44608</v>
      </c>
    </row>
    <row r="371" spans="1:27" x14ac:dyDescent="0.25">
      <c r="A371" s="11">
        <v>2022</v>
      </c>
      <c r="B371" s="2">
        <v>44562</v>
      </c>
      <c r="C371" s="2">
        <v>44592</v>
      </c>
      <c r="D371" t="s">
        <v>72</v>
      </c>
      <c r="E371" s="3" t="s">
        <v>886</v>
      </c>
      <c r="F371" t="s">
        <v>73</v>
      </c>
      <c r="G371" t="s">
        <v>80</v>
      </c>
      <c r="H371" t="s">
        <v>75</v>
      </c>
      <c r="I371" t="s">
        <v>76</v>
      </c>
      <c r="J371" s="3" t="s">
        <v>887</v>
      </c>
      <c r="K371" s="3" t="s">
        <v>292</v>
      </c>
      <c r="L371" s="3" t="s">
        <v>360</v>
      </c>
      <c r="N371" s="2">
        <v>44562</v>
      </c>
      <c r="O371" s="2">
        <v>44592</v>
      </c>
      <c r="P371" t="s">
        <v>77</v>
      </c>
      <c r="Q371" s="4" t="s">
        <v>2062</v>
      </c>
      <c r="R371">
        <v>0</v>
      </c>
      <c r="T371" s="4" t="s">
        <v>2062</v>
      </c>
      <c r="W371" t="s">
        <v>78</v>
      </c>
      <c r="Y371" t="s">
        <v>79</v>
      </c>
      <c r="Z371" s="2">
        <v>44608</v>
      </c>
      <c r="AA371" s="2">
        <v>44608</v>
      </c>
    </row>
    <row r="372" spans="1:27" x14ac:dyDescent="0.25">
      <c r="A372" s="11">
        <v>2022</v>
      </c>
      <c r="B372" s="2">
        <v>44562</v>
      </c>
      <c r="C372" s="2">
        <v>44592</v>
      </c>
      <c r="D372" t="s">
        <v>72</v>
      </c>
      <c r="E372" s="3" t="s">
        <v>888</v>
      </c>
      <c r="F372" t="s">
        <v>73</v>
      </c>
      <c r="G372" t="s">
        <v>80</v>
      </c>
      <c r="H372" t="s">
        <v>75</v>
      </c>
      <c r="I372" t="s">
        <v>76</v>
      </c>
      <c r="J372" s="3" t="s">
        <v>889</v>
      </c>
      <c r="K372" s="3" t="s">
        <v>890</v>
      </c>
      <c r="L372" s="3" t="s">
        <v>891</v>
      </c>
      <c r="N372" s="2">
        <v>44562</v>
      </c>
      <c r="O372" s="2">
        <v>44592</v>
      </c>
      <c r="P372" t="s">
        <v>77</v>
      </c>
      <c r="Q372" s="4" t="s">
        <v>2063</v>
      </c>
      <c r="R372">
        <v>0</v>
      </c>
      <c r="T372" s="4" t="s">
        <v>2063</v>
      </c>
      <c r="W372" t="s">
        <v>78</v>
      </c>
      <c r="Y372" t="s">
        <v>79</v>
      </c>
      <c r="Z372" s="2">
        <v>44608</v>
      </c>
      <c r="AA372" s="2">
        <v>44608</v>
      </c>
    </row>
    <row r="373" spans="1:27" x14ac:dyDescent="0.25">
      <c r="A373" s="11">
        <v>2022</v>
      </c>
      <c r="B373" s="2">
        <v>44562</v>
      </c>
      <c r="C373" s="2">
        <v>44592</v>
      </c>
      <c r="D373" t="s">
        <v>72</v>
      </c>
      <c r="E373" s="3" t="s">
        <v>888</v>
      </c>
      <c r="F373" t="s">
        <v>73</v>
      </c>
      <c r="G373" t="s">
        <v>80</v>
      </c>
      <c r="H373" t="s">
        <v>75</v>
      </c>
      <c r="I373" t="s">
        <v>76</v>
      </c>
      <c r="J373" s="3" t="s">
        <v>889</v>
      </c>
      <c r="K373" s="3" t="s">
        <v>890</v>
      </c>
      <c r="L373" s="3" t="s">
        <v>891</v>
      </c>
      <c r="N373" s="2">
        <v>44470</v>
      </c>
      <c r="O373" s="2">
        <v>44561</v>
      </c>
      <c r="P373" t="s">
        <v>77</v>
      </c>
      <c r="Q373" s="4" t="s">
        <v>2064</v>
      </c>
      <c r="R373">
        <v>0</v>
      </c>
      <c r="T373" s="4" t="s">
        <v>2064</v>
      </c>
      <c r="W373" t="s">
        <v>78</v>
      </c>
      <c r="Y373" t="s">
        <v>79</v>
      </c>
      <c r="Z373" s="2">
        <v>44608</v>
      </c>
      <c r="AA373" s="2">
        <v>44608</v>
      </c>
    </row>
    <row r="374" spans="1:27" x14ac:dyDescent="0.25">
      <c r="A374" s="11">
        <v>2022</v>
      </c>
      <c r="B374" s="2">
        <v>44562</v>
      </c>
      <c r="C374" s="2">
        <v>44592</v>
      </c>
      <c r="D374" t="s">
        <v>72</v>
      </c>
      <c r="E374" s="3" t="s">
        <v>892</v>
      </c>
      <c r="F374" t="s">
        <v>73</v>
      </c>
      <c r="G374" t="s">
        <v>80</v>
      </c>
      <c r="H374" t="s">
        <v>75</v>
      </c>
      <c r="I374" t="s">
        <v>76</v>
      </c>
      <c r="J374" s="3" t="s">
        <v>893</v>
      </c>
      <c r="K374" s="3" t="s">
        <v>92</v>
      </c>
      <c r="L374" s="3" t="s">
        <v>894</v>
      </c>
      <c r="N374" s="2">
        <v>44593</v>
      </c>
      <c r="O374" s="2">
        <v>44592</v>
      </c>
      <c r="P374" t="s">
        <v>77</v>
      </c>
      <c r="Q374" s="4" t="s">
        <v>2065</v>
      </c>
      <c r="R374">
        <v>0</v>
      </c>
      <c r="T374" s="4" t="s">
        <v>2065</v>
      </c>
      <c r="W374" t="s">
        <v>78</v>
      </c>
      <c r="Y374" t="s">
        <v>79</v>
      </c>
      <c r="Z374" s="2">
        <v>44608</v>
      </c>
      <c r="AA374" s="2">
        <v>44608</v>
      </c>
    </row>
    <row r="375" spans="1:27" x14ac:dyDescent="0.25">
      <c r="A375" s="11">
        <v>2022</v>
      </c>
      <c r="B375" s="2">
        <v>44562</v>
      </c>
      <c r="C375" s="2">
        <v>44592</v>
      </c>
      <c r="D375" t="s">
        <v>72</v>
      </c>
      <c r="E375" s="3" t="s">
        <v>892</v>
      </c>
      <c r="F375" t="s">
        <v>73</v>
      </c>
      <c r="G375" t="s">
        <v>80</v>
      </c>
      <c r="H375" t="s">
        <v>75</v>
      </c>
      <c r="I375" t="s">
        <v>76</v>
      </c>
      <c r="J375" s="3" t="s">
        <v>893</v>
      </c>
      <c r="K375" s="3" t="s">
        <v>92</v>
      </c>
      <c r="L375" s="3" t="s">
        <v>894</v>
      </c>
      <c r="N375" s="2">
        <v>44470</v>
      </c>
      <c r="O375" s="2">
        <v>44561</v>
      </c>
      <c r="P375" t="s">
        <v>77</v>
      </c>
      <c r="Q375" s="4" t="s">
        <v>2066</v>
      </c>
      <c r="R375">
        <v>0</v>
      </c>
      <c r="T375" s="4" t="s">
        <v>2066</v>
      </c>
      <c r="W375" t="s">
        <v>78</v>
      </c>
      <c r="Y375" t="s">
        <v>79</v>
      </c>
      <c r="Z375" s="2">
        <v>44608</v>
      </c>
      <c r="AA375" s="2">
        <v>44608</v>
      </c>
    </row>
    <row r="376" spans="1:27" x14ac:dyDescent="0.25">
      <c r="A376" s="11">
        <v>2022</v>
      </c>
      <c r="B376" s="2">
        <v>44562</v>
      </c>
      <c r="C376" s="2">
        <v>44592</v>
      </c>
      <c r="D376" t="s">
        <v>72</v>
      </c>
      <c r="E376" s="3" t="s">
        <v>895</v>
      </c>
      <c r="F376" t="s">
        <v>73</v>
      </c>
      <c r="G376" t="s">
        <v>80</v>
      </c>
      <c r="H376" t="s">
        <v>75</v>
      </c>
      <c r="I376" t="s">
        <v>76</v>
      </c>
      <c r="J376" s="3" t="s">
        <v>896</v>
      </c>
      <c r="K376" s="3" t="s">
        <v>117</v>
      </c>
      <c r="L376" s="3" t="s">
        <v>897</v>
      </c>
      <c r="N376" s="2">
        <v>44562</v>
      </c>
      <c r="O376" s="2">
        <v>44651</v>
      </c>
      <c r="P376" t="s">
        <v>77</v>
      </c>
      <c r="Q376" s="4" t="s">
        <v>2067</v>
      </c>
      <c r="R376">
        <v>0</v>
      </c>
      <c r="T376" s="4" t="s">
        <v>2067</v>
      </c>
      <c r="W376" t="s">
        <v>78</v>
      </c>
      <c r="Y376" t="s">
        <v>79</v>
      </c>
      <c r="Z376" s="2">
        <v>44608</v>
      </c>
      <c r="AA376" s="2">
        <v>44608</v>
      </c>
    </row>
    <row r="377" spans="1:27" x14ac:dyDescent="0.25">
      <c r="A377" s="11">
        <v>2022</v>
      </c>
      <c r="B377" s="2">
        <v>44562</v>
      </c>
      <c r="C377" s="2">
        <v>44592</v>
      </c>
      <c r="D377" t="s">
        <v>72</v>
      </c>
      <c r="E377" s="3" t="s">
        <v>898</v>
      </c>
      <c r="F377" t="s">
        <v>73</v>
      </c>
      <c r="G377" t="s">
        <v>80</v>
      </c>
      <c r="H377" t="s">
        <v>75</v>
      </c>
      <c r="I377" t="s">
        <v>76</v>
      </c>
      <c r="J377" s="3" t="s">
        <v>523</v>
      </c>
      <c r="K377" s="3" t="s">
        <v>229</v>
      </c>
      <c r="L377" s="3" t="s">
        <v>176</v>
      </c>
      <c r="N377" s="2">
        <v>44562</v>
      </c>
      <c r="O377" s="2">
        <v>44651</v>
      </c>
      <c r="P377" t="s">
        <v>77</v>
      </c>
      <c r="Q377" s="4" t="s">
        <v>2058</v>
      </c>
      <c r="R377">
        <v>0</v>
      </c>
      <c r="T377" s="4" t="s">
        <v>2058</v>
      </c>
      <c r="W377" t="s">
        <v>78</v>
      </c>
      <c r="Y377" t="s">
        <v>79</v>
      </c>
      <c r="Z377" s="2">
        <v>44608</v>
      </c>
      <c r="AA377" s="2">
        <v>44608</v>
      </c>
    </row>
    <row r="378" spans="1:27" x14ac:dyDescent="0.25">
      <c r="A378" s="11">
        <v>2022</v>
      </c>
      <c r="B378" s="2">
        <v>44562</v>
      </c>
      <c r="C378" s="2">
        <v>44592</v>
      </c>
      <c r="D378" t="s">
        <v>72</v>
      </c>
      <c r="E378" s="3" t="s">
        <v>899</v>
      </c>
      <c r="F378" t="s">
        <v>73</v>
      </c>
      <c r="G378" t="s">
        <v>80</v>
      </c>
      <c r="H378" t="s">
        <v>75</v>
      </c>
      <c r="I378" t="s">
        <v>76</v>
      </c>
      <c r="J378" s="3" t="s">
        <v>896</v>
      </c>
      <c r="K378" s="3" t="s">
        <v>117</v>
      </c>
      <c r="L378" s="3" t="s">
        <v>897</v>
      </c>
      <c r="N378" s="2">
        <v>44562</v>
      </c>
      <c r="O378" s="2">
        <v>44651</v>
      </c>
      <c r="P378" t="s">
        <v>77</v>
      </c>
      <c r="Q378" s="4" t="s">
        <v>2069</v>
      </c>
      <c r="R378">
        <v>0</v>
      </c>
      <c r="T378" s="4" t="s">
        <v>2069</v>
      </c>
      <c r="W378" t="s">
        <v>78</v>
      </c>
      <c r="Y378" t="s">
        <v>79</v>
      </c>
      <c r="Z378" s="2">
        <v>44608</v>
      </c>
      <c r="AA378" s="2">
        <v>44608</v>
      </c>
    </row>
    <row r="379" spans="1:27" x14ac:dyDescent="0.25">
      <c r="A379" s="11">
        <v>2022</v>
      </c>
      <c r="B379" s="2">
        <v>44562</v>
      </c>
      <c r="C379" s="2">
        <v>44592</v>
      </c>
      <c r="D379" t="s">
        <v>72</v>
      </c>
      <c r="E379" s="3" t="s">
        <v>900</v>
      </c>
      <c r="F379" t="s">
        <v>73</v>
      </c>
      <c r="G379" t="s">
        <v>80</v>
      </c>
      <c r="H379" t="s">
        <v>75</v>
      </c>
      <c r="I379" t="s">
        <v>76</v>
      </c>
      <c r="J379" s="3" t="s">
        <v>901</v>
      </c>
      <c r="K379" s="3" t="s">
        <v>117</v>
      </c>
      <c r="L379" s="3"/>
      <c r="N379" s="2">
        <v>44562</v>
      </c>
      <c r="O379" s="2">
        <v>44651</v>
      </c>
      <c r="P379" t="s">
        <v>77</v>
      </c>
      <c r="Q379" s="4" t="s">
        <v>2070</v>
      </c>
      <c r="R379">
        <v>0</v>
      </c>
      <c r="T379" s="4" t="s">
        <v>2070</v>
      </c>
      <c r="W379" t="s">
        <v>78</v>
      </c>
      <c r="Y379" t="s">
        <v>79</v>
      </c>
      <c r="Z379" s="2">
        <v>44608</v>
      </c>
      <c r="AA379" s="2">
        <v>44608</v>
      </c>
    </row>
    <row r="380" spans="1:27" x14ac:dyDescent="0.25">
      <c r="A380" s="11">
        <v>2022</v>
      </c>
      <c r="B380" s="2">
        <v>44562</v>
      </c>
      <c r="C380" s="2">
        <v>44592</v>
      </c>
      <c r="D380" t="s">
        <v>72</v>
      </c>
      <c r="E380" s="3" t="s">
        <v>902</v>
      </c>
      <c r="F380" t="s">
        <v>73</v>
      </c>
      <c r="G380" t="s">
        <v>80</v>
      </c>
      <c r="H380" t="s">
        <v>75</v>
      </c>
      <c r="I380" t="s">
        <v>76</v>
      </c>
      <c r="J380" s="3" t="s">
        <v>903</v>
      </c>
      <c r="K380" s="3" t="s">
        <v>533</v>
      </c>
      <c r="L380" s="3" t="s">
        <v>533</v>
      </c>
      <c r="N380" s="2">
        <v>44562</v>
      </c>
      <c r="O380" s="2">
        <v>44645</v>
      </c>
      <c r="P380" t="s">
        <v>77</v>
      </c>
      <c r="Q380" s="4" t="s">
        <v>2071</v>
      </c>
      <c r="R380">
        <v>0</v>
      </c>
      <c r="T380" s="4" t="s">
        <v>2071</v>
      </c>
      <c r="W380" t="s">
        <v>78</v>
      </c>
      <c r="Y380" t="s">
        <v>79</v>
      </c>
      <c r="Z380" s="2">
        <v>44608</v>
      </c>
      <c r="AA380" s="2">
        <v>44608</v>
      </c>
    </row>
    <row r="381" spans="1:27" x14ac:dyDescent="0.25">
      <c r="A381" s="11">
        <v>2022</v>
      </c>
      <c r="B381" s="2">
        <v>44562</v>
      </c>
      <c r="C381" s="2">
        <v>44592</v>
      </c>
      <c r="D381" t="s">
        <v>72</v>
      </c>
      <c r="E381" s="3" t="s">
        <v>904</v>
      </c>
      <c r="F381" t="s">
        <v>73</v>
      </c>
      <c r="G381" t="s">
        <v>80</v>
      </c>
      <c r="H381" t="s">
        <v>75</v>
      </c>
      <c r="I381" t="s">
        <v>76</v>
      </c>
      <c r="J381" s="3" t="s">
        <v>905</v>
      </c>
      <c r="K381" s="3" t="s">
        <v>199</v>
      </c>
      <c r="L381" s="3" t="s">
        <v>221</v>
      </c>
      <c r="N381" s="2">
        <v>44562</v>
      </c>
      <c r="O381" s="2">
        <v>44651</v>
      </c>
      <c r="P381" t="s">
        <v>77</v>
      </c>
      <c r="Q381" s="4" t="s">
        <v>2072</v>
      </c>
      <c r="R381">
        <v>0</v>
      </c>
      <c r="T381" s="4" t="s">
        <v>2072</v>
      </c>
      <c r="W381" t="s">
        <v>78</v>
      </c>
      <c r="Y381" t="s">
        <v>79</v>
      </c>
      <c r="Z381" s="2">
        <v>44608</v>
      </c>
      <c r="AA381" s="2">
        <v>44608</v>
      </c>
    </row>
    <row r="382" spans="1:27" x14ac:dyDescent="0.25">
      <c r="A382" s="11">
        <v>2022</v>
      </c>
      <c r="B382" s="2">
        <v>44562</v>
      </c>
      <c r="C382" s="2">
        <v>44592</v>
      </c>
      <c r="D382" t="s">
        <v>72</v>
      </c>
      <c r="E382" s="3" t="s">
        <v>906</v>
      </c>
      <c r="F382" t="s">
        <v>73</v>
      </c>
      <c r="G382" t="s">
        <v>80</v>
      </c>
      <c r="H382" t="s">
        <v>75</v>
      </c>
      <c r="I382" t="s">
        <v>76</v>
      </c>
      <c r="J382" s="3" t="s">
        <v>907</v>
      </c>
      <c r="K382" s="3" t="s">
        <v>179</v>
      </c>
      <c r="L382" s="3" t="s">
        <v>101</v>
      </c>
      <c r="N382" s="2">
        <v>44562</v>
      </c>
      <c r="O382" s="2">
        <v>44651</v>
      </c>
      <c r="P382" t="s">
        <v>77</v>
      </c>
      <c r="Q382" s="4" t="s">
        <v>2073</v>
      </c>
      <c r="R382">
        <v>0</v>
      </c>
      <c r="T382" s="4" t="s">
        <v>2073</v>
      </c>
      <c r="W382" t="s">
        <v>78</v>
      </c>
      <c r="Y382" t="s">
        <v>79</v>
      </c>
      <c r="Z382" s="2">
        <v>44608</v>
      </c>
      <c r="AA382" s="2">
        <v>44608</v>
      </c>
    </row>
    <row r="383" spans="1:27" x14ac:dyDescent="0.25">
      <c r="A383" s="11">
        <v>2022</v>
      </c>
      <c r="B383" s="2">
        <v>44562</v>
      </c>
      <c r="C383" s="2">
        <v>44592</v>
      </c>
      <c r="D383" t="s">
        <v>72</v>
      </c>
      <c r="E383" s="3" t="s">
        <v>908</v>
      </c>
      <c r="F383" t="s">
        <v>73</v>
      </c>
      <c r="G383" t="s">
        <v>80</v>
      </c>
      <c r="H383" t="s">
        <v>75</v>
      </c>
      <c r="I383" t="s">
        <v>76</v>
      </c>
      <c r="J383" s="3" t="s">
        <v>81</v>
      </c>
      <c r="K383" s="3" t="s">
        <v>333</v>
      </c>
      <c r="L383" s="3" t="s">
        <v>122</v>
      </c>
      <c r="N383" s="2">
        <v>44562</v>
      </c>
      <c r="O383" s="2">
        <v>44651</v>
      </c>
      <c r="P383" t="s">
        <v>77</v>
      </c>
      <c r="Q383" s="4" t="s">
        <v>2074</v>
      </c>
      <c r="R383">
        <v>0</v>
      </c>
      <c r="T383" s="4" t="s">
        <v>2074</v>
      </c>
      <c r="W383" t="s">
        <v>78</v>
      </c>
      <c r="Y383" t="s">
        <v>79</v>
      </c>
      <c r="Z383" s="2">
        <v>44608</v>
      </c>
      <c r="AA383" s="2">
        <v>44608</v>
      </c>
    </row>
    <row r="384" spans="1:27" x14ac:dyDescent="0.25">
      <c r="A384" s="11">
        <v>2022</v>
      </c>
      <c r="B384" s="2">
        <v>44562</v>
      </c>
      <c r="C384" s="2">
        <v>44592</v>
      </c>
      <c r="D384" t="s">
        <v>72</v>
      </c>
      <c r="E384" s="3" t="s">
        <v>909</v>
      </c>
      <c r="F384" t="s">
        <v>73</v>
      </c>
      <c r="G384" t="s">
        <v>80</v>
      </c>
      <c r="H384" t="s">
        <v>75</v>
      </c>
      <c r="I384" t="s">
        <v>76</v>
      </c>
      <c r="J384" s="3" t="s">
        <v>910</v>
      </c>
      <c r="K384" s="3" t="s">
        <v>636</v>
      </c>
      <c r="L384" s="3" t="s">
        <v>533</v>
      </c>
      <c r="N384" s="2">
        <v>44562</v>
      </c>
      <c r="O384" s="2">
        <v>44651</v>
      </c>
      <c r="P384" t="s">
        <v>77</v>
      </c>
      <c r="Q384" s="4" t="s">
        <v>2075</v>
      </c>
      <c r="R384">
        <v>0</v>
      </c>
      <c r="T384" s="4" t="s">
        <v>2075</v>
      </c>
      <c r="W384" t="s">
        <v>78</v>
      </c>
      <c r="Y384" t="s">
        <v>79</v>
      </c>
      <c r="Z384" s="2">
        <v>44608</v>
      </c>
      <c r="AA384" s="2">
        <v>44608</v>
      </c>
    </row>
    <row r="385" spans="1:27" x14ac:dyDescent="0.25">
      <c r="A385" s="11">
        <v>2022</v>
      </c>
      <c r="B385" s="2">
        <v>44562</v>
      </c>
      <c r="C385" s="2">
        <v>44592</v>
      </c>
      <c r="D385" t="s">
        <v>72</v>
      </c>
      <c r="E385" s="3" t="s">
        <v>911</v>
      </c>
      <c r="F385" t="s">
        <v>73</v>
      </c>
      <c r="G385" t="s">
        <v>80</v>
      </c>
      <c r="H385" t="s">
        <v>75</v>
      </c>
      <c r="I385" t="s">
        <v>76</v>
      </c>
      <c r="J385" s="3" t="s">
        <v>912</v>
      </c>
      <c r="K385" s="3" t="s">
        <v>913</v>
      </c>
      <c r="L385" s="3" t="s">
        <v>914</v>
      </c>
      <c r="N385" s="2">
        <v>44562</v>
      </c>
      <c r="O385" s="2">
        <v>44651</v>
      </c>
      <c r="P385" t="s">
        <v>77</v>
      </c>
      <c r="Q385" s="4" t="s">
        <v>2076</v>
      </c>
      <c r="R385">
        <v>0</v>
      </c>
      <c r="T385" s="4" t="s">
        <v>2076</v>
      </c>
      <c r="W385" t="s">
        <v>78</v>
      </c>
      <c r="Y385" t="s">
        <v>79</v>
      </c>
      <c r="Z385" s="2">
        <v>44608</v>
      </c>
      <c r="AA385" s="2">
        <v>44608</v>
      </c>
    </row>
    <row r="386" spans="1:27" x14ac:dyDescent="0.25">
      <c r="A386" s="11">
        <v>2022</v>
      </c>
      <c r="B386" s="2">
        <v>44562</v>
      </c>
      <c r="C386" s="2">
        <v>44592</v>
      </c>
      <c r="D386" t="s">
        <v>72</v>
      </c>
      <c r="E386" s="3" t="s">
        <v>915</v>
      </c>
      <c r="F386" t="s">
        <v>73</v>
      </c>
      <c r="G386" t="s">
        <v>80</v>
      </c>
      <c r="H386" t="s">
        <v>75</v>
      </c>
      <c r="I386" t="s">
        <v>76</v>
      </c>
      <c r="J386" s="3" t="s">
        <v>151</v>
      </c>
      <c r="K386" s="3" t="s">
        <v>111</v>
      </c>
      <c r="L386" s="3" t="s">
        <v>117</v>
      </c>
      <c r="N386" s="2">
        <v>44562</v>
      </c>
      <c r="O386" s="2">
        <v>44620</v>
      </c>
      <c r="P386" t="s">
        <v>77</v>
      </c>
      <c r="Q386" s="4" t="s">
        <v>2077</v>
      </c>
      <c r="R386">
        <v>0</v>
      </c>
      <c r="T386" s="4" t="s">
        <v>2077</v>
      </c>
      <c r="W386" t="s">
        <v>78</v>
      </c>
      <c r="Y386" t="s">
        <v>79</v>
      </c>
      <c r="Z386" s="2">
        <v>44608</v>
      </c>
      <c r="AA386" s="2">
        <v>44608</v>
      </c>
    </row>
    <row r="387" spans="1:27" x14ac:dyDescent="0.25">
      <c r="A387" s="11">
        <v>2022</v>
      </c>
      <c r="B387" s="2">
        <v>44562</v>
      </c>
      <c r="C387" s="2">
        <v>44592</v>
      </c>
      <c r="D387" t="s">
        <v>72</v>
      </c>
      <c r="E387" s="3" t="s">
        <v>915</v>
      </c>
      <c r="F387" t="s">
        <v>73</v>
      </c>
      <c r="G387" t="s">
        <v>80</v>
      </c>
      <c r="H387" t="s">
        <v>75</v>
      </c>
      <c r="I387" t="s">
        <v>76</v>
      </c>
      <c r="J387" s="3" t="s">
        <v>151</v>
      </c>
      <c r="K387" s="3" t="s">
        <v>111</v>
      </c>
      <c r="L387" s="3" t="s">
        <v>117</v>
      </c>
      <c r="N387" s="2">
        <v>44531</v>
      </c>
      <c r="O387" s="2">
        <v>44561</v>
      </c>
      <c r="P387" t="s">
        <v>77</v>
      </c>
      <c r="Q387" s="4" t="s">
        <v>2068</v>
      </c>
      <c r="R387">
        <v>0</v>
      </c>
      <c r="T387" s="4" t="s">
        <v>2068</v>
      </c>
      <c r="W387" t="s">
        <v>78</v>
      </c>
      <c r="Y387" t="s">
        <v>79</v>
      </c>
      <c r="Z387" s="2">
        <v>44608</v>
      </c>
      <c r="AA387" s="2">
        <v>44608</v>
      </c>
    </row>
    <row r="388" spans="1:27" x14ac:dyDescent="0.25">
      <c r="A388" s="11">
        <v>2022</v>
      </c>
      <c r="B388" s="2">
        <v>44562</v>
      </c>
      <c r="C388" s="2">
        <v>44592</v>
      </c>
      <c r="D388" t="s">
        <v>72</v>
      </c>
      <c r="E388" s="3" t="s">
        <v>916</v>
      </c>
      <c r="F388" t="s">
        <v>73</v>
      </c>
      <c r="G388" t="s">
        <v>80</v>
      </c>
      <c r="H388" t="s">
        <v>75</v>
      </c>
      <c r="I388" t="s">
        <v>76</v>
      </c>
      <c r="J388" s="3" t="s">
        <v>809</v>
      </c>
      <c r="K388" s="3" t="s">
        <v>491</v>
      </c>
      <c r="L388" s="3"/>
      <c r="N388" s="2">
        <v>44562</v>
      </c>
      <c r="O388" s="2">
        <v>44651</v>
      </c>
      <c r="P388" t="s">
        <v>77</v>
      </c>
      <c r="Q388" s="4" t="s">
        <v>2079</v>
      </c>
      <c r="R388">
        <v>0</v>
      </c>
      <c r="T388" s="4" t="s">
        <v>2079</v>
      </c>
      <c r="W388" t="s">
        <v>78</v>
      </c>
      <c r="Y388" t="s">
        <v>79</v>
      </c>
      <c r="Z388" s="2">
        <v>44608</v>
      </c>
      <c r="AA388" s="2">
        <v>44608</v>
      </c>
    </row>
    <row r="389" spans="1:27" x14ac:dyDescent="0.25">
      <c r="A389" s="11">
        <v>2022</v>
      </c>
      <c r="B389" s="2">
        <v>44562</v>
      </c>
      <c r="C389" s="2">
        <v>44592</v>
      </c>
      <c r="D389" t="s">
        <v>72</v>
      </c>
      <c r="E389" s="3" t="s">
        <v>916</v>
      </c>
      <c r="F389" t="s">
        <v>73</v>
      </c>
      <c r="G389" t="s">
        <v>80</v>
      </c>
      <c r="H389" t="s">
        <v>75</v>
      </c>
      <c r="I389" t="s">
        <v>76</v>
      </c>
      <c r="J389" s="3" t="s">
        <v>809</v>
      </c>
      <c r="K389" s="3" t="s">
        <v>491</v>
      </c>
      <c r="L389" s="3"/>
      <c r="N389" s="2">
        <v>44531</v>
      </c>
      <c r="O389" s="2">
        <v>44561</v>
      </c>
      <c r="P389" t="s">
        <v>77</v>
      </c>
      <c r="Q389" s="4" t="s">
        <v>2080</v>
      </c>
      <c r="R389">
        <v>0</v>
      </c>
      <c r="T389" s="4" t="s">
        <v>2080</v>
      </c>
      <c r="W389" t="s">
        <v>78</v>
      </c>
      <c r="Y389" t="s">
        <v>79</v>
      </c>
      <c r="Z389" s="2">
        <v>44608</v>
      </c>
      <c r="AA389" s="2">
        <v>44608</v>
      </c>
    </row>
    <row r="390" spans="1:27" x14ac:dyDescent="0.25">
      <c r="A390" s="11">
        <v>2022</v>
      </c>
      <c r="B390" s="2">
        <v>44562</v>
      </c>
      <c r="C390" s="2">
        <v>44592</v>
      </c>
      <c r="D390" t="s">
        <v>72</v>
      </c>
      <c r="E390" s="3" t="s">
        <v>917</v>
      </c>
      <c r="F390" t="s">
        <v>73</v>
      </c>
      <c r="G390" t="s">
        <v>80</v>
      </c>
      <c r="H390" t="s">
        <v>75</v>
      </c>
      <c r="I390" t="s">
        <v>76</v>
      </c>
      <c r="J390" s="3" t="s">
        <v>918</v>
      </c>
      <c r="K390" s="3" t="s">
        <v>919</v>
      </c>
      <c r="L390" s="3" t="s">
        <v>149</v>
      </c>
      <c r="N390" s="2">
        <v>44531</v>
      </c>
      <c r="O390" s="2">
        <v>44547</v>
      </c>
      <c r="P390" t="s">
        <v>77</v>
      </c>
      <c r="Q390" s="4" t="s">
        <v>2081</v>
      </c>
      <c r="R390">
        <v>0</v>
      </c>
      <c r="T390" s="4" t="s">
        <v>2081</v>
      </c>
      <c r="W390" t="s">
        <v>78</v>
      </c>
      <c r="Y390" t="s">
        <v>79</v>
      </c>
      <c r="Z390" s="2">
        <v>44608</v>
      </c>
      <c r="AA390" s="2">
        <v>44608</v>
      </c>
    </row>
    <row r="391" spans="1:27" x14ac:dyDescent="0.25">
      <c r="A391" s="11">
        <v>2022</v>
      </c>
      <c r="B391" s="2">
        <v>44562</v>
      </c>
      <c r="C391" s="2">
        <v>44592</v>
      </c>
      <c r="D391" t="s">
        <v>72</v>
      </c>
      <c r="E391" s="3" t="s">
        <v>917</v>
      </c>
      <c r="F391" t="s">
        <v>73</v>
      </c>
      <c r="G391" t="s">
        <v>80</v>
      </c>
      <c r="H391" t="s">
        <v>75</v>
      </c>
      <c r="I391" t="s">
        <v>76</v>
      </c>
      <c r="J391" s="3" t="s">
        <v>918</v>
      </c>
      <c r="K391" s="3" t="s">
        <v>919</v>
      </c>
      <c r="L391" s="3" t="s">
        <v>149</v>
      </c>
      <c r="N391" s="2">
        <v>44578</v>
      </c>
      <c r="O391" s="2">
        <v>44592</v>
      </c>
      <c r="P391" t="s">
        <v>77</v>
      </c>
      <c r="Q391" s="4" t="s">
        <v>2082</v>
      </c>
      <c r="R391">
        <v>0</v>
      </c>
      <c r="T391" s="4" t="s">
        <v>2082</v>
      </c>
      <c r="W391" t="s">
        <v>78</v>
      </c>
      <c r="Y391" t="s">
        <v>79</v>
      </c>
      <c r="Z391" s="2">
        <v>44608</v>
      </c>
      <c r="AA391" s="2">
        <v>44608</v>
      </c>
    </row>
    <row r="392" spans="1:27" x14ac:dyDescent="0.25">
      <c r="A392" s="11">
        <v>2022</v>
      </c>
      <c r="B392" s="2">
        <v>44562</v>
      </c>
      <c r="C392" s="2">
        <v>44592</v>
      </c>
      <c r="D392" t="s">
        <v>72</v>
      </c>
      <c r="E392" s="3" t="s">
        <v>920</v>
      </c>
      <c r="F392" t="s">
        <v>73</v>
      </c>
      <c r="G392" t="s">
        <v>80</v>
      </c>
      <c r="H392" t="s">
        <v>75</v>
      </c>
      <c r="I392" t="s">
        <v>76</v>
      </c>
      <c r="J392" s="3" t="s">
        <v>201</v>
      </c>
      <c r="K392" s="3" t="s">
        <v>921</v>
      </c>
      <c r="L392" s="3" t="s">
        <v>922</v>
      </c>
      <c r="N392" s="2">
        <v>44562</v>
      </c>
      <c r="O392" s="2">
        <v>44651</v>
      </c>
      <c r="P392" t="s">
        <v>77</v>
      </c>
      <c r="Q392" s="4" t="s">
        <v>2083</v>
      </c>
      <c r="R392">
        <v>0</v>
      </c>
      <c r="T392" s="4" t="s">
        <v>2083</v>
      </c>
      <c r="W392" t="s">
        <v>78</v>
      </c>
      <c r="Y392" t="s">
        <v>79</v>
      </c>
      <c r="Z392" s="2">
        <v>44608</v>
      </c>
      <c r="AA392" s="2">
        <v>44608</v>
      </c>
    </row>
    <row r="393" spans="1:27" x14ac:dyDescent="0.25">
      <c r="A393" s="11">
        <v>2022</v>
      </c>
      <c r="B393" s="2">
        <v>44562</v>
      </c>
      <c r="C393" s="2">
        <v>44592</v>
      </c>
      <c r="D393" t="s">
        <v>72</v>
      </c>
      <c r="E393" s="3" t="s">
        <v>920</v>
      </c>
      <c r="F393" t="s">
        <v>73</v>
      </c>
      <c r="G393" t="s">
        <v>80</v>
      </c>
      <c r="H393" t="s">
        <v>75</v>
      </c>
      <c r="I393" t="s">
        <v>76</v>
      </c>
      <c r="J393" s="3" t="s">
        <v>201</v>
      </c>
      <c r="K393" s="3" t="s">
        <v>921</v>
      </c>
      <c r="L393" s="3" t="s">
        <v>922</v>
      </c>
      <c r="N393" s="2">
        <v>44531</v>
      </c>
      <c r="O393" s="2">
        <v>44561</v>
      </c>
      <c r="P393" t="s">
        <v>77</v>
      </c>
      <c r="Q393" s="4" t="s">
        <v>2084</v>
      </c>
      <c r="R393">
        <v>0</v>
      </c>
      <c r="T393" s="4" t="s">
        <v>2084</v>
      </c>
      <c r="W393" t="s">
        <v>78</v>
      </c>
      <c r="Y393" t="s">
        <v>79</v>
      </c>
      <c r="Z393" s="2">
        <v>44608</v>
      </c>
      <c r="AA393" s="2">
        <v>44608</v>
      </c>
    </row>
    <row r="394" spans="1:27" x14ac:dyDescent="0.25">
      <c r="A394" s="11">
        <v>2022</v>
      </c>
      <c r="B394" s="2">
        <v>44562</v>
      </c>
      <c r="C394" s="2">
        <v>44592</v>
      </c>
      <c r="D394" t="s">
        <v>72</v>
      </c>
      <c r="E394" s="3" t="s">
        <v>923</v>
      </c>
      <c r="F394" t="s">
        <v>73</v>
      </c>
      <c r="G394" t="s">
        <v>80</v>
      </c>
      <c r="H394" t="s">
        <v>75</v>
      </c>
      <c r="I394" t="s">
        <v>76</v>
      </c>
      <c r="J394" s="3" t="s">
        <v>625</v>
      </c>
      <c r="K394" s="3" t="s">
        <v>413</v>
      </c>
      <c r="L394" s="3" t="s">
        <v>87</v>
      </c>
      <c r="N394" s="2">
        <v>44470</v>
      </c>
      <c r="O394" s="2">
        <v>44561</v>
      </c>
      <c r="P394" t="s">
        <v>77</v>
      </c>
      <c r="Q394" s="4" t="s">
        <v>2085</v>
      </c>
      <c r="R394">
        <v>0</v>
      </c>
      <c r="T394" s="4" t="s">
        <v>2085</v>
      </c>
      <c r="W394" t="s">
        <v>78</v>
      </c>
      <c r="Y394" t="s">
        <v>79</v>
      </c>
      <c r="Z394" s="2">
        <v>44608</v>
      </c>
      <c r="AA394" s="2">
        <v>44608</v>
      </c>
    </row>
    <row r="395" spans="1:27" x14ac:dyDescent="0.25">
      <c r="A395" s="11">
        <v>2022</v>
      </c>
      <c r="B395" s="2">
        <v>44562</v>
      </c>
      <c r="C395" s="2">
        <v>44592</v>
      </c>
      <c r="D395" t="s">
        <v>72</v>
      </c>
      <c r="E395" s="3" t="s">
        <v>924</v>
      </c>
      <c r="F395" t="s">
        <v>73</v>
      </c>
      <c r="G395" t="s">
        <v>80</v>
      </c>
      <c r="H395" t="s">
        <v>75</v>
      </c>
      <c r="I395" t="s">
        <v>76</v>
      </c>
      <c r="J395" s="3" t="s">
        <v>925</v>
      </c>
      <c r="K395" s="3" t="s">
        <v>488</v>
      </c>
      <c r="L395" s="3" t="s">
        <v>275</v>
      </c>
      <c r="N395" s="2">
        <v>44562</v>
      </c>
      <c r="O395" s="2">
        <v>44651</v>
      </c>
      <c r="P395" t="s">
        <v>77</v>
      </c>
      <c r="Q395" s="4" t="s">
        <v>2086</v>
      </c>
      <c r="R395">
        <v>0</v>
      </c>
      <c r="T395" s="4" t="s">
        <v>2086</v>
      </c>
      <c r="W395" t="s">
        <v>78</v>
      </c>
      <c r="Y395" t="s">
        <v>79</v>
      </c>
      <c r="Z395" s="2">
        <v>44608</v>
      </c>
      <c r="AA395" s="2">
        <v>44608</v>
      </c>
    </row>
    <row r="396" spans="1:27" x14ac:dyDescent="0.25">
      <c r="A396" s="11">
        <v>2022</v>
      </c>
      <c r="B396" s="2">
        <v>44562</v>
      </c>
      <c r="C396" s="2">
        <v>44592</v>
      </c>
      <c r="D396" t="s">
        <v>72</v>
      </c>
      <c r="E396" s="3" t="s">
        <v>926</v>
      </c>
      <c r="F396" t="s">
        <v>73</v>
      </c>
      <c r="G396" t="s">
        <v>80</v>
      </c>
      <c r="H396" t="s">
        <v>75</v>
      </c>
      <c r="I396" t="s">
        <v>76</v>
      </c>
      <c r="J396" s="3" t="s">
        <v>601</v>
      </c>
      <c r="K396" s="3" t="s">
        <v>130</v>
      </c>
      <c r="L396" s="3" t="s">
        <v>927</v>
      </c>
      <c r="N396" s="2">
        <v>44531</v>
      </c>
      <c r="O396" s="2">
        <v>44561</v>
      </c>
      <c r="P396" t="s">
        <v>77</v>
      </c>
      <c r="Q396" s="4" t="s">
        <v>2087</v>
      </c>
      <c r="R396">
        <v>0</v>
      </c>
      <c r="T396" s="4" t="s">
        <v>2087</v>
      </c>
      <c r="W396" t="s">
        <v>78</v>
      </c>
      <c r="Y396" t="s">
        <v>79</v>
      </c>
      <c r="Z396" s="2">
        <v>44608</v>
      </c>
      <c r="AA396" s="2">
        <v>44608</v>
      </c>
    </row>
    <row r="397" spans="1:27" x14ac:dyDescent="0.25">
      <c r="A397" s="11">
        <v>2022</v>
      </c>
      <c r="B397" s="2">
        <v>44562</v>
      </c>
      <c r="C397" s="2">
        <v>44592</v>
      </c>
      <c r="D397" t="s">
        <v>72</v>
      </c>
      <c r="E397" s="3" t="s">
        <v>926</v>
      </c>
      <c r="F397" t="s">
        <v>73</v>
      </c>
      <c r="G397" t="s">
        <v>80</v>
      </c>
      <c r="H397" t="s">
        <v>75</v>
      </c>
      <c r="I397" t="s">
        <v>76</v>
      </c>
      <c r="J397" s="3" t="s">
        <v>601</v>
      </c>
      <c r="K397" s="3" t="s">
        <v>130</v>
      </c>
      <c r="L397" s="3" t="s">
        <v>927</v>
      </c>
      <c r="N397" s="2">
        <v>44562</v>
      </c>
      <c r="O397" s="2">
        <v>44651</v>
      </c>
      <c r="P397" t="s">
        <v>77</v>
      </c>
      <c r="Q397" s="4" t="s">
        <v>2078</v>
      </c>
      <c r="R397">
        <v>0</v>
      </c>
      <c r="T397" s="4" t="s">
        <v>2078</v>
      </c>
      <c r="W397" t="s">
        <v>78</v>
      </c>
      <c r="Y397" t="s">
        <v>79</v>
      </c>
      <c r="Z397" s="2">
        <v>44608</v>
      </c>
      <c r="AA397" s="2">
        <v>44608</v>
      </c>
    </row>
    <row r="398" spans="1:27" x14ac:dyDescent="0.25">
      <c r="A398" s="11">
        <v>2022</v>
      </c>
      <c r="B398" s="2">
        <v>44562</v>
      </c>
      <c r="C398" s="2">
        <v>44592</v>
      </c>
      <c r="D398" t="s">
        <v>72</v>
      </c>
      <c r="E398" s="3" t="s">
        <v>928</v>
      </c>
      <c r="F398" t="s">
        <v>73</v>
      </c>
      <c r="G398" t="s">
        <v>80</v>
      </c>
      <c r="H398" t="s">
        <v>75</v>
      </c>
      <c r="I398" t="s">
        <v>76</v>
      </c>
      <c r="J398" s="3" t="s">
        <v>887</v>
      </c>
      <c r="K398" s="3" t="s">
        <v>389</v>
      </c>
      <c r="L398" s="3" t="s">
        <v>929</v>
      </c>
      <c r="N398" s="2">
        <v>44562</v>
      </c>
      <c r="O398" s="2">
        <v>44651</v>
      </c>
      <c r="P398" t="s">
        <v>77</v>
      </c>
      <c r="Q398" s="4" t="s">
        <v>2089</v>
      </c>
      <c r="R398">
        <v>0</v>
      </c>
      <c r="T398" s="4" t="s">
        <v>2089</v>
      </c>
      <c r="W398" t="s">
        <v>78</v>
      </c>
      <c r="Y398" t="s">
        <v>79</v>
      </c>
      <c r="Z398" s="2">
        <v>44608</v>
      </c>
      <c r="AA398" s="2">
        <v>44608</v>
      </c>
    </row>
    <row r="399" spans="1:27" x14ac:dyDescent="0.25">
      <c r="A399" s="11">
        <v>2022</v>
      </c>
      <c r="B399" s="2">
        <v>44562</v>
      </c>
      <c r="C399" s="2">
        <v>44592</v>
      </c>
      <c r="D399" t="s">
        <v>72</v>
      </c>
      <c r="E399" s="3" t="s">
        <v>930</v>
      </c>
      <c r="F399" t="s">
        <v>73</v>
      </c>
      <c r="G399" t="s">
        <v>80</v>
      </c>
      <c r="H399" t="s">
        <v>75</v>
      </c>
      <c r="I399" t="s">
        <v>76</v>
      </c>
      <c r="J399" s="3" t="s">
        <v>931</v>
      </c>
      <c r="K399" s="3" t="s">
        <v>932</v>
      </c>
      <c r="L399" s="3" t="s">
        <v>111</v>
      </c>
      <c r="N399" s="2">
        <v>44531</v>
      </c>
      <c r="O399" s="2">
        <v>44561</v>
      </c>
      <c r="P399" t="s">
        <v>77</v>
      </c>
      <c r="Q399" s="4" t="s">
        <v>2090</v>
      </c>
      <c r="R399">
        <v>0</v>
      </c>
      <c r="T399" s="4" t="s">
        <v>2090</v>
      </c>
      <c r="W399" t="s">
        <v>78</v>
      </c>
      <c r="Y399" t="s">
        <v>79</v>
      </c>
      <c r="Z399" s="2">
        <v>44608</v>
      </c>
      <c r="AA399" s="2">
        <v>44608</v>
      </c>
    </row>
    <row r="400" spans="1:27" x14ac:dyDescent="0.25">
      <c r="A400" s="11">
        <v>2022</v>
      </c>
      <c r="B400" s="2">
        <v>44562</v>
      </c>
      <c r="C400" s="2">
        <v>44592</v>
      </c>
      <c r="D400" t="s">
        <v>72</v>
      </c>
      <c r="E400" s="3" t="s">
        <v>930</v>
      </c>
      <c r="F400" t="s">
        <v>73</v>
      </c>
      <c r="G400" t="s">
        <v>80</v>
      </c>
      <c r="H400" t="s">
        <v>75</v>
      </c>
      <c r="I400" t="s">
        <v>76</v>
      </c>
      <c r="J400" s="3" t="s">
        <v>931</v>
      </c>
      <c r="K400" s="3" t="s">
        <v>932</v>
      </c>
      <c r="L400" s="3" t="s">
        <v>111</v>
      </c>
      <c r="N400" s="2">
        <v>44562</v>
      </c>
      <c r="O400" s="2">
        <v>44651</v>
      </c>
      <c r="P400" t="s">
        <v>77</v>
      </c>
      <c r="Q400" s="4" t="s">
        <v>2091</v>
      </c>
      <c r="R400">
        <v>0</v>
      </c>
      <c r="T400" s="4" t="s">
        <v>2091</v>
      </c>
      <c r="W400" t="s">
        <v>78</v>
      </c>
      <c r="Y400" t="s">
        <v>79</v>
      </c>
      <c r="Z400" s="2">
        <v>44608</v>
      </c>
      <c r="AA400" s="2">
        <v>44608</v>
      </c>
    </row>
    <row r="401" spans="1:27" x14ac:dyDescent="0.25">
      <c r="A401" s="11">
        <v>2022</v>
      </c>
      <c r="B401" s="2">
        <v>44562</v>
      </c>
      <c r="C401" s="2">
        <v>44592</v>
      </c>
      <c r="D401" t="s">
        <v>72</v>
      </c>
      <c r="E401" s="3" t="s">
        <v>933</v>
      </c>
      <c r="F401" t="s">
        <v>73</v>
      </c>
      <c r="G401" t="s">
        <v>80</v>
      </c>
      <c r="H401" t="s">
        <v>75</v>
      </c>
      <c r="I401" t="s">
        <v>76</v>
      </c>
      <c r="J401" s="3" t="s">
        <v>934</v>
      </c>
      <c r="K401" s="3" t="s">
        <v>160</v>
      </c>
      <c r="L401" s="3" t="s">
        <v>812</v>
      </c>
      <c r="N401" s="2">
        <v>44562</v>
      </c>
      <c r="O401" s="2">
        <v>44592</v>
      </c>
      <c r="P401" t="s">
        <v>77</v>
      </c>
      <c r="Q401" s="4" t="s">
        <v>2092</v>
      </c>
      <c r="R401">
        <v>0</v>
      </c>
      <c r="T401" s="4" t="s">
        <v>2092</v>
      </c>
      <c r="W401" t="s">
        <v>78</v>
      </c>
      <c r="Y401" t="s">
        <v>79</v>
      </c>
      <c r="Z401" s="2">
        <v>44608</v>
      </c>
      <c r="AA401" s="2">
        <v>44608</v>
      </c>
    </row>
    <row r="402" spans="1:27" x14ac:dyDescent="0.25">
      <c r="A402" s="11">
        <v>2022</v>
      </c>
      <c r="B402" s="2">
        <v>44562</v>
      </c>
      <c r="C402" s="2">
        <v>44592</v>
      </c>
      <c r="D402" t="s">
        <v>72</v>
      </c>
      <c r="E402" s="3" t="s">
        <v>935</v>
      </c>
      <c r="F402" t="s">
        <v>73</v>
      </c>
      <c r="G402" t="s">
        <v>80</v>
      </c>
      <c r="H402" t="s">
        <v>75</v>
      </c>
      <c r="I402" t="s">
        <v>76</v>
      </c>
      <c r="J402" s="3" t="s">
        <v>119</v>
      </c>
      <c r="K402" s="3" t="s">
        <v>143</v>
      </c>
      <c r="L402" s="3" t="s">
        <v>143</v>
      </c>
      <c r="N402" s="2">
        <v>44562</v>
      </c>
      <c r="O402" s="2">
        <v>44651</v>
      </c>
      <c r="P402" t="s">
        <v>77</v>
      </c>
      <c r="Q402" s="4" t="s">
        <v>2093</v>
      </c>
      <c r="R402">
        <v>0</v>
      </c>
      <c r="T402" s="4" t="s">
        <v>2093</v>
      </c>
      <c r="W402" t="s">
        <v>78</v>
      </c>
      <c r="Y402" t="s">
        <v>79</v>
      </c>
      <c r="Z402" s="2">
        <v>44608</v>
      </c>
      <c r="AA402" s="2">
        <v>44608</v>
      </c>
    </row>
    <row r="403" spans="1:27" x14ac:dyDescent="0.25">
      <c r="A403" s="11">
        <v>2022</v>
      </c>
      <c r="B403" s="2">
        <v>44562</v>
      </c>
      <c r="C403" s="2">
        <v>44592</v>
      </c>
      <c r="D403" t="s">
        <v>72</v>
      </c>
      <c r="E403" s="3" t="s">
        <v>936</v>
      </c>
      <c r="F403" t="s">
        <v>73</v>
      </c>
      <c r="G403" t="s">
        <v>80</v>
      </c>
      <c r="H403" t="s">
        <v>75</v>
      </c>
      <c r="I403" t="s">
        <v>76</v>
      </c>
      <c r="J403" s="3" t="s">
        <v>513</v>
      </c>
      <c r="K403" s="3" t="s">
        <v>179</v>
      </c>
      <c r="L403" s="3" t="s">
        <v>124</v>
      </c>
      <c r="M403" s="2"/>
      <c r="N403" s="2">
        <v>44562</v>
      </c>
      <c r="O403" s="2">
        <v>44592</v>
      </c>
      <c r="P403" t="s">
        <v>77</v>
      </c>
      <c r="Q403" s="4" t="s">
        <v>2094</v>
      </c>
      <c r="R403">
        <v>0</v>
      </c>
      <c r="T403" s="4" t="s">
        <v>2094</v>
      </c>
      <c r="W403" t="s">
        <v>78</v>
      </c>
      <c r="Y403" t="s">
        <v>79</v>
      </c>
      <c r="Z403" s="2">
        <v>44608</v>
      </c>
      <c r="AA403" s="2">
        <v>44608</v>
      </c>
    </row>
    <row r="404" spans="1:27" x14ac:dyDescent="0.25">
      <c r="A404" s="11">
        <v>2022</v>
      </c>
      <c r="B404" s="2">
        <v>44562</v>
      </c>
      <c r="C404" s="2">
        <v>44592</v>
      </c>
      <c r="D404" t="s">
        <v>72</v>
      </c>
      <c r="E404" s="3" t="s">
        <v>937</v>
      </c>
      <c r="F404" t="s">
        <v>73</v>
      </c>
      <c r="G404" t="s">
        <v>80</v>
      </c>
      <c r="H404" t="s">
        <v>75</v>
      </c>
      <c r="I404" t="s">
        <v>76</v>
      </c>
      <c r="J404" s="3" t="s">
        <v>938</v>
      </c>
      <c r="K404" s="3" t="s">
        <v>491</v>
      </c>
      <c r="L404" s="3" t="s">
        <v>333</v>
      </c>
      <c r="N404" s="2">
        <v>44197</v>
      </c>
      <c r="O404" s="2">
        <v>44561</v>
      </c>
      <c r="P404" t="s">
        <v>77</v>
      </c>
      <c r="Q404" s="4" t="s">
        <v>2095</v>
      </c>
      <c r="R404">
        <v>0</v>
      </c>
      <c r="T404" s="4" t="s">
        <v>2095</v>
      </c>
      <c r="W404" t="s">
        <v>78</v>
      </c>
      <c r="Y404" t="s">
        <v>79</v>
      </c>
      <c r="Z404" s="2">
        <v>44608</v>
      </c>
      <c r="AA404" s="2">
        <v>44608</v>
      </c>
    </row>
    <row r="405" spans="1:27" x14ac:dyDescent="0.25">
      <c r="A405" s="11">
        <v>2022</v>
      </c>
      <c r="B405" s="2">
        <v>44562</v>
      </c>
      <c r="C405" s="2">
        <v>44592</v>
      </c>
      <c r="D405" t="s">
        <v>72</v>
      </c>
      <c r="E405" s="3" t="s">
        <v>937</v>
      </c>
      <c r="F405" t="s">
        <v>73</v>
      </c>
      <c r="G405" t="s">
        <v>80</v>
      </c>
      <c r="H405" t="s">
        <v>75</v>
      </c>
      <c r="I405" t="s">
        <v>76</v>
      </c>
      <c r="J405" s="3" t="s">
        <v>938</v>
      </c>
      <c r="K405" s="3" t="s">
        <v>491</v>
      </c>
      <c r="L405" s="3" t="s">
        <v>333</v>
      </c>
      <c r="N405" s="2">
        <v>44562</v>
      </c>
      <c r="O405" s="2">
        <v>44651</v>
      </c>
      <c r="P405" t="s">
        <v>77</v>
      </c>
      <c r="Q405" s="4" t="s">
        <v>2096</v>
      </c>
      <c r="R405">
        <v>0</v>
      </c>
      <c r="T405" s="4" t="s">
        <v>2096</v>
      </c>
      <c r="W405" t="s">
        <v>78</v>
      </c>
      <c r="Y405" t="s">
        <v>79</v>
      </c>
      <c r="Z405" s="2">
        <v>44608</v>
      </c>
      <c r="AA405" s="2">
        <v>44608</v>
      </c>
    </row>
    <row r="406" spans="1:27" x14ac:dyDescent="0.25">
      <c r="A406" s="11">
        <v>2022</v>
      </c>
      <c r="B406" s="2">
        <v>44562</v>
      </c>
      <c r="C406" s="2">
        <v>44592</v>
      </c>
      <c r="D406" t="s">
        <v>72</v>
      </c>
      <c r="E406" s="3" t="s">
        <v>248</v>
      </c>
      <c r="F406" t="s">
        <v>73</v>
      </c>
      <c r="G406" t="s">
        <v>80</v>
      </c>
      <c r="H406" t="s">
        <v>75</v>
      </c>
      <c r="I406" t="s">
        <v>76</v>
      </c>
      <c r="J406" s="3" t="s">
        <v>249</v>
      </c>
      <c r="K406" s="3" t="s">
        <v>250</v>
      </c>
      <c r="L406" s="3" t="s">
        <v>103</v>
      </c>
      <c r="N406" s="2">
        <v>44593</v>
      </c>
      <c r="O406" s="2">
        <v>44620</v>
      </c>
      <c r="P406" t="s">
        <v>77</v>
      </c>
      <c r="Q406" s="4" t="s">
        <v>2097</v>
      </c>
      <c r="R406">
        <v>0</v>
      </c>
      <c r="T406" s="4" t="s">
        <v>2097</v>
      </c>
      <c r="W406" t="s">
        <v>78</v>
      </c>
      <c r="Y406" t="s">
        <v>79</v>
      </c>
      <c r="Z406" s="2">
        <v>44608</v>
      </c>
      <c r="AA406" s="2">
        <v>44608</v>
      </c>
    </row>
    <row r="407" spans="1:27" x14ac:dyDescent="0.25">
      <c r="A407" s="11">
        <v>2022</v>
      </c>
      <c r="B407" s="2">
        <v>44562</v>
      </c>
      <c r="C407" s="2">
        <v>44592</v>
      </c>
      <c r="D407" t="s">
        <v>72</v>
      </c>
      <c r="E407" s="3" t="s">
        <v>939</v>
      </c>
      <c r="F407" t="s">
        <v>73</v>
      </c>
      <c r="G407" t="s">
        <v>80</v>
      </c>
      <c r="H407" t="s">
        <v>75</v>
      </c>
      <c r="I407" t="s">
        <v>76</v>
      </c>
      <c r="J407" s="3" t="s">
        <v>940</v>
      </c>
      <c r="K407" s="3" t="s">
        <v>143</v>
      </c>
      <c r="L407" s="3" t="s">
        <v>941</v>
      </c>
      <c r="N407" s="2">
        <v>44409</v>
      </c>
      <c r="O407" s="2">
        <v>44500</v>
      </c>
      <c r="P407" t="s">
        <v>77</v>
      </c>
      <c r="Q407" s="4" t="s">
        <v>2088</v>
      </c>
      <c r="R407">
        <v>0</v>
      </c>
      <c r="T407" s="4" t="s">
        <v>2088</v>
      </c>
      <c r="W407" t="s">
        <v>78</v>
      </c>
      <c r="Y407" t="s">
        <v>79</v>
      </c>
      <c r="Z407" s="2">
        <v>44608</v>
      </c>
      <c r="AA407" s="2">
        <v>44608</v>
      </c>
    </row>
    <row r="408" spans="1:27" x14ac:dyDescent="0.25">
      <c r="A408" s="11">
        <v>2022</v>
      </c>
      <c r="B408" s="2">
        <v>44562</v>
      </c>
      <c r="C408" s="2">
        <v>44592</v>
      </c>
      <c r="D408" t="s">
        <v>72</v>
      </c>
      <c r="E408" s="3" t="s">
        <v>942</v>
      </c>
      <c r="F408" t="s">
        <v>73</v>
      </c>
      <c r="G408" t="s">
        <v>80</v>
      </c>
      <c r="H408" t="s">
        <v>75</v>
      </c>
      <c r="I408" t="s">
        <v>76</v>
      </c>
      <c r="J408" s="3" t="s">
        <v>162</v>
      </c>
      <c r="K408" s="3" t="s">
        <v>322</v>
      </c>
      <c r="L408" s="3" t="s">
        <v>943</v>
      </c>
      <c r="N408" s="2">
        <v>44562</v>
      </c>
      <c r="O408" s="2">
        <v>44651</v>
      </c>
      <c r="P408" t="s">
        <v>77</v>
      </c>
      <c r="Q408" s="4" t="s">
        <v>2098</v>
      </c>
      <c r="R408">
        <v>0</v>
      </c>
      <c r="T408" s="4" t="s">
        <v>2098</v>
      </c>
      <c r="W408" t="s">
        <v>78</v>
      </c>
      <c r="Y408" t="s">
        <v>79</v>
      </c>
      <c r="Z408" s="2">
        <v>44608</v>
      </c>
      <c r="AA408" s="2">
        <v>44608</v>
      </c>
    </row>
    <row r="409" spans="1:27" x14ac:dyDescent="0.25">
      <c r="A409" s="11">
        <v>2022</v>
      </c>
      <c r="B409" s="2">
        <v>44562</v>
      </c>
      <c r="C409" s="2">
        <v>44592</v>
      </c>
      <c r="D409" t="s">
        <v>72</v>
      </c>
      <c r="E409" s="3" t="s">
        <v>944</v>
      </c>
      <c r="F409" t="s">
        <v>73</v>
      </c>
      <c r="G409" t="s">
        <v>80</v>
      </c>
      <c r="H409" t="s">
        <v>75</v>
      </c>
      <c r="I409" t="s">
        <v>76</v>
      </c>
      <c r="J409" s="3" t="s">
        <v>162</v>
      </c>
      <c r="K409" s="3" t="s">
        <v>322</v>
      </c>
      <c r="L409" s="3" t="s">
        <v>362</v>
      </c>
      <c r="N409" s="2">
        <v>44562</v>
      </c>
      <c r="O409" s="2">
        <v>44651</v>
      </c>
      <c r="P409" t="s">
        <v>77</v>
      </c>
      <c r="Q409" s="4" t="s">
        <v>2099</v>
      </c>
      <c r="R409">
        <v>0</v>
      </c>
      <c r="T409" s="4" t="s">
        <v>2099</v>
      </c>
      <c r="W409" t="s">
        <v>78</v>
      </c>
      <c r="Y409" t="s">
        <v>79</v>
      </c>
      <c r="Z409" s="2">
        <v>44608</v>
      </c>
      <c r="AA409" s="2">
        <v>44608</v>
      </c>
    </row>
    <row r="410" spans="1:27" x14ac:dyDescent="0.25">
      <c r="A410" s="11">
        <v>2022</v>
      </c>
      <c r="B410" s="2">
        <v>44562</v>
      </c>
      <c r="C410" s="2">
        <v>44592</v>
      </c>
      <c r="D410" t="s">
        <v>72</v>
      </c>
      <c r="E410" s="3" t="s">
        <v>945</v>
      </c>
      <c r="F410" t="s">
        <v>73</v>
      </c>
      <c r="G410" t="s">
        <v>80</v>
      </c>
      <c r="H410" t="s">
        <v>75</v>
      </c>
      <c r="I410" t="s">
        <v>76</v>
      </c>
      <c r="J410" s="3" t="s">
        <v>946</v>
      </c>
      <c r="K410" s="3" t="s">
        <v>684</v>
      </c>
      <c r="L410" s="3" t="s">
        <v>92</v>
      </c>
      <c r="N410" s="2">
        <v>44562</v>
      </c>
      <c r="O410" s="2">
        <v>44651</v>
      </c>
      <c r="P410" t="s">
        <v>77</v>
      </c>
      <c r="Q410" s="4" t="s">
        <v>2100</v>
      </c>
      <c r="R410">
        <v>0</v>
      </c>
      <c r="T410" s="4" t="s">
        <v>2100</v>
      </c>
      <c r="W410" t="s">
        <v>78</v>
      </c>
      <c r="Y410" t="s">
        <v>79</v>
      </c>
      <c r="Z410" s="2">
        <v>44608</v>
      </c>
      <c r="AA410" s="2">
        <v>44608</v>
      </c>
    </row>
    <row r="411" spans="1:27" x14ac:dyDescent="0.25">
      <c r="A411" s="11">
        <v>2022</v>
      </c>
      <c r="B411" s="2">
        <v>44562</v>
      </c>
      <c r="C411" s="2">
        <v>44592</v>
      </c>
      <c r="D411" t="s">
        <v>72</v>
      </c>
      <c r="E411" s="3" t="s">
        <v>945</v>
      </c>
      <c r="F411" t="s">
        <v>73</v>
      </c>
      <c r="G411" t="s">
        <v>80</v>
      </c>
      <c r="H411" t="s">
        <v>75</v>
      </c>
      <c r="I411" t="s">
        <v>76</v>
      </c>
      <c r="J411" s="3" t="s">
        <v>946</v>
      </c>
      <c r="K411" s="3" t="s">
        <v>684</v>
      </c>
      <c r="L411" s="3" t="s">
        <v>92</v>
      </c>
      <c r="N411" s="2">
        <v>44440</v>
      </c>
      <c r="O411" s="2">
        <v>44561</v>
      </c>
      <c r="P411" t="s">
        <v>77</v>
      </c>
      <c r="Q411" s="4" t="s">
        <v>2101</v>
      </c>
      <c r="R411">
        <v>0</v>
      </c>
      <c r="T411" s="4" t="s">
        <v>2101</v>
      </c>
      <c r="W411" t="s">
        <v>78</v>
      </c>
      <c r="Y411" t="s">
        <v>79</v>
      </c>
      <c r="Z411" s="2">
        <v>44608</v>
      </c>
      <c r="AA411" s="2">
        <v>44608</v>
      </c>
    </row>
    <row r="412" spans="1:27" x14ac:dyDescent="0.25">
      <c r="A412" s="11">
        <v>2022</v>
      </c>
      <c r="B412" s="2">
        <v>44562</v>
      </c>
      <c r="C412" s="2">
        <v>44592</v>
      </c>
      <c r="D412" t="s">
        <v>72</v>
      </c>
      <c r="E412" s="3" t="s">
        <v>947</v>
      </c>
      <c r="F412" t="s">
        <v>73</v>
      </c>
      <c r="G412" t="s">
        <v>80</v>
      </c>
      <c r="H412" t="s">
        <v>75</v>
      </c>
      <c r="I412" t="s">
        <v>76</v>
      </c>
      <c r="J412" s="3" t="s">
        <v>948</v>
      </c>
      <c r="K412" s="3" t="s">
        <v>533</v>
      </c>
      <c r="L412" s="3" t="s">
        <v>322</v>
      </c>
      <c r="N412" s="2">
        <v>44562</v>
      </c>
      <c r="O412" s="2">
        <v>44651</v>
      </c>
      <c r="P412" t="s">
        <v>77</v>
      </c>
      <c r="Q412" s="4" t="s">
        <v>2102</v>
      </c>
      <c r="R412">
        <v>0</v>
      </c>
      <c r="T412" s="4" t="s">
        <v>2102</v>
      </c>
      <c r="W412" t="s">
        <v>78</v>
      </c>
      <c r="Y412" t="s">
        <v>79</v>
      </c>
      <c r="Z412" s="2">
        <v>44608</v>
      </c>
      <c r="AA412" s="2">
        <v>44608</v>
      </c>
    </row>
    <row r="413" spans="1:27" x14ac:dyDescent="0.25">
      <c r="A413" s="11">
        <v>2022</v>
      </c>
      <c r="B413" s="2">
        <v>44562</v>
      </c>
      <c r="C413" s="2">
        <v>44592</v>
      </c>
      <c r="D413" t="s">
        <v>72</v>
      </c>
      <c r="E413" s="3" t="s">
        <v>949</v>
      </c>
      <c r="F413" t="s">
        <v>73</v>
      </c>
      <c r="G413" t="s">
        <v>80</v>
      </c>
      <c r="H413" t="s">
        <v>75</v>
      </c>
      <c r="I413" t="s">
        <v>76</v>
      </c>
      <c r="J413" s="3" t="s">
        <v>211</v>
      </c>
      <c r="K413" s="3" t="s">
        <v>645</v>
      </c>
      <c r="L413" s="3" t="s">
        <v>142</v>
      </c>
      <c r="N413" s="2">
        <v>44562</v>
      </c>
      <c r="O413" s="2">
        <v>44592</v>
      </c>
      <c r="P413" t="s">
        <v>77</v>
      </c>
      <c r="Q413" s="4" t="s">
        <v>2103</v>
      </c>
      <c r="R413">
        <v>0</v>
      </c>
      <c r="T413" s="4" t="s">
        <v>2103</v>
      </c>
      <c r="W413" t="s">
        <v>78</v>
      </c>
      <c r="Y413" t="s">
        <v>79</v>
      </c>
      <c r="Z413" s="2">
        <v>44608</v>
      </c>
      <c r="AA413" s="2">
        <v>44608</v>
      </c>
    </row>
    <row r="414" spans="1:27" x14ac:dyDescent="0.25">
      <c r="A414" s="11">
        <v>2022</v>
      </c>
      <c r="B414" s="2">
        <v>44562</v>
      </c>
      <c r="C414" s="2">
        <v>44592</v>
      </c>
      <c r="D414" t="s">
        <v>72</v>
      </c>
      <c r="E414" s="3" t="s">
        <v>950</v>
      </c>
      <c r="F414" t="s">
        <v>73</v>
      </c>
      <c r="G414" t="s">
        <v>80</v>
      </c>
      <c r="H414" t="s">
        <v>75</v>
      </c>
      <c r="I414" t="s">
        <v>76</v>
      </c>
      <c r="J414" s="3" t="s">
        <v>448</v>
      </c>
      <c r="K414" s="3" t="s">
        <v>143</v>
      </c>
      <c r="L414" s="3" t="s">
        <v>951</v>
      </c>
      <c r="N414" s="2">
        <v>44562</v>
      </c>
      <c r="O414" s="2">
        <v>44651</v>
      </c>
      <c r="P414" t="s">
        <v>77</v>
      </c>
      <c r="Q414" s="4" t="s">
        <v>2104</v>
      </c>
      <c r="R414">
        <v>0</v>
      </c>
      <c r="T414" s="4" t="s">
        <v>2104</v>
      </c>
      <c r="W414" t="s">
        <v>78</v>
      </c>
      <c r="Y414" t="s">
        <v>79</v>
      </c>
      <c r="Z414" s="2">
        <v>44608</v>
      </c>
      <c r="AA414" s="2">
        <v>44608</v>
      </c>
    </row>
    <row r="415" spans="1:27" x14ac:dyDescent="0.25">
      <c r="A415" s="11">
        <v>2022</v>
      </c>
      <c r="B415" s="2">
        <v>44562</v>
      </c>
      <c r="C415" s="2">
        <v>44592</v>
      </c>
      <c r="D415" t="s">
        <v>72</v>
      </c>
      <c r="E415" s="3" t="s">
        <v>952</v>
      </c>
      <c r="F415" t="s">
        <v>73</v>
      </c>
      <c r="G415" t="s">
        <v>80</v>
      </c>
      <c r="H415" t="s">
        <v>75</v>
      </c>
      <c r="I415" t="s">
        <v>76</v>
      </c>
      <c r="J415" s="3" t="s">
        <v>953</v>
      </c>
      <c r="K415" s="3" t="s">
        <v>812</v>
      </c>
      <c r="L415" s="3" t="s">
        <v>130</v>
      </c>
      <c r="N415" s="2">
        <v>44470</v>
      </c>
      <c r="O415" s="2">
        <v>44561</v>
      </c>
      <c r="P415" t="s">
        <v>77</v>
      </c>
      <c r="Q415" s="4" t="s">
        <v>2105</v>
      </c>
      <c r="R415">
        <v>0</v>
      </c>
      <c r="T415" s="4" t="s">
        <v>2105</v>
      </c>
      <c r="W415" t="s">
        <v>78</v>
      </c>
      <c r="Y415" t="s">
        <v>79</v>
      </c>
      <c r="Z415" s="2">
        <v>44608</v>
      </c>
      <c r="AA415" s="2">
        <v>44608</v>
      </c>
    </row>
    <row r="416" spans="1:27" x14ac:dyDescent="0.25">
      <c r="A416" s="11">
        <v>2022</v>
      </c>
      <c r="B416" s="2">
        <v>44562</v>
      </c>
      <c r="C416" s="2">
        <v>44592</v>
      </c>
      <c r="D416" t="s">
        <v>72</v>
      </c>
      <c r="E416" s="3" t="s">
        <v>952</v>
      </c>
      <c r="F416" t="s">
        <v>73</v>
      </c>
      <c r="G416" t="s">
        <v>80</v>
      </c>
      <c r="H416" t="s">
        <v>75</v>
      </c>
      <c r="I416" t="s">
        <v>76</v>
      </c>
      <c r="J416" s="3" t="s">
        <v>953</v>
      </c>
      <c r="K416" s="3" t="s">
        <v>812</v>
      </c>
      <c r="L416" s="3" t="s">
        <v>130</v>
      </c>
      <c r="N416" s="2">
        <v>44562</v>
      </c>
      <c r="O416" s="2">
        <v>44651</v>
      </c>
      <c r="P416" t="s">
        <v>77</v>
      </c>
      <c r="Q416" s="4" t="s">
        <v>2106</v>
      </c>
      <c r="R416">
        <v>0</v>
      </c>
      <c r="T416" s="4" t="s">
        <v>2106</v>
      </c>
      <c r="W416" t="s">
        <v>78</v>
      </c>
      <c r="Y416" t="s">
        <v>79</v>
      </c>
      <c r="Z416" s="2">
        <v>44608</v>
      </c>
      <c r="AA416" s="2">
        <v>44608</v>
      </c>
    </row>
    <row r="417" spans="1:27" x14ac:dyDescent="0.25">
      <c r="A417" s="11">
        <v>2022</v>
      </c>
      <c r="B417" s="2">
        <v>44562</v>
      </c>
      <c r="C417" s="2">
        <v>44592</v>
      </c>
      <c r="D417" t="s">
        <v>72</v>
      </c>
      <c r="E417" s="3" t="s">
        <v>954</v>
      </c>
      <c r="F417" t="s">
        <v>73</v>
      </c>
      <c r="G417" t="s">
        <v>80</v>
      </c>
      <c r="H417" t="s">
        <v>75</v>
      </c>
      <c r="I417" t="s">
        <v>76</v>
      </c>
      <c r="J417" s="3" t="s">
        <v>102</v>
      </c>
      <c r="K417" s="3" t="s">
        <v>344</v>
      </c>
      <c r="L417" s="3" t="s">
        <v>160</v>
      </c>
      <c r="N417" s="2">
        <v>44562</v>
      </c>
      <c r="O417" s="2">
        <v>44651</v>
      </c>
      <c r="P417" t="s">
        <v>77</v>
      </c>
      <c r="Q417" s="4" t="s">
        <v>2107</v>
      </c>
      <c r="R417">
        <v>0</v>
      </c>
      <c r="T417" s="4" t="s">
        <v>2107</v>
      </c>
      <c r="W417" t="s">
        <v>78</v>
      </c>
      <c r="Y417" t="s">
        <v>79</v>
      </c>
      <c r="Z417" s="2">
        <v>44608</v>
      </c>
      <c r="AA417" s="2">
        <v>44608</v>
      </c>
    </row>
    <row r="418" spans="1:27" x14ac:dyDescent="0.25">
      <c r="A418" s="11">
        <v>2022</v>
      </c>
      <c r="B418" s="2">
        <v>44562</v>
      </c>
      <c r="C418" s="2">
        <v>44592</v>
      </c>
      <c r="D418" t="s">
        <v>72</v>
      </c>
      <c r="E418" s="3" t="s">
        <v>955</v>
      </c>
      <c r="F418" t="s">
        <v>73</v>
      </c>
      <c r="G418" t="s">
        <v>80</v>
      </c>
      <c r="H418" t="s">
        <v>75</v>
      </c>
      <c r="I418" t="s">
        <v>76</v>
      </c>
      <c r="J418" s="3" t="s">
        <v>956</v>
      </c>
      <c r="K418" s="3" t="s">
        <v>957</v>
      </c>
      <c r="L418" s="3" t="s">
        <v>958</v>
      </c>
      <c r="N418" s="2">
        <v>44531</v>
      </c>
      <c r="O418" s="2">
        <v>44561</v>
      </c>
      <c r="P418" t="s">
        <v>77</v>
      </c>
      <c r="Q418" s="4" t="s">
        <v>2108</v>
      </c>
      <c r="R418">
        <v>0</v>
      </c>
      <c r="T418" s="4" t="s">
        <v>2108</v>
      </c>
      <c r="W418" t="s">
        <v>78</v>
      </c>
      <c r="Y418" t="s">
        <v>79</v>
      </c>
      <c r="Z418" s="2">
        <v>44608</v>
      </c>
      <c r="AA418" s="2">
        <v>44608</v>
      </c>
    </row>
    <row r="419" spans="1:27" x14ac:dyDescent="0.25">
      <c r="A419" s="11">
        <v>2022</v>
      </c>
      <c r="B419" s="2">
        <v>44562</v>
      </c>
      <c r="C419" s="2">
        <v>44592</v>
      </c>
      <c r="D419" t="s">
        <v>72</v>
      </c>
      <c r="E419" s="3" t="s">
        <v>955</v>
      </c>
      <c r="F419" t="s">
        <v>73</v>
      </c>
      <c r="G419" t="s">
        <v>80</v>
      </c>
      <c r="H419" t="s">
        <v>75</v>
      </c>
      <c r="I419" t="s">
        <v>76</v>
      </c>
      <c r="J419" s="3" t="s">
        <v>956</v>
      </c>
      <c r="K419" s="3" t="s">
        <v>957</v>
      </c>
      <c r="L419" s="3" t="s">
        <v>958</v>
      </c>
      <c r="N419" s="2">
        <v>44562</v>
      </c>
      <c r="O419" s="2">
        <v>44651</v>
      </c>
      <c r="P419" t="s">
        <v>77</v>
      </c>
      <c r="Q419" s="4" t="s">
        <v>2109</v>
      </c>
      <c r="R419">
        <v>0</v>
      </c>
      <c r="T419" s="4" t="s">
        <v>2109</v>
      </c>
      <c r="W419" t="s">
        <v>78</v>
      </c>
      <c r="Y419" t="s">
        <v>79</v>
      </c>
      <c r="Z419" s="2">
        <v>44608</v>
      </c>
      <c r="AA419" s="2">
        <v>44608</v>
      </c>
    </row>
    <row r="420" spans="1:27" x14ac:dyDescent="0.25">
      <c r="A420" s="11">
        <v>2022</v>
      </c>
      <c r="B420" s="2">
        <v>44562</v>
      </c>
      <c r="C420" s="2">
        <v>44592</v>
      </c>
      <c r="D420" t="s">
        <v>72</v>
      </c>
      <c r="E420" s="3" t="s">
        <v>959</v>
      </c>
      <c r="F420" t="s">
        <v>73</v>
      </c>
      <c r="G420" t="s">
        <v>80</v>
      </c>
      <c r="H420" t="s">
        <v>75</v>
      </c>
      <c r="I420" t="s">
        <v>76</v>
      </c>
      <c r="J420" s="3" t="s">
        <v>960</v>
      </c>
      <c r="K420" s="3" t="s">
        <v>130</v>
      </c>
      <c r="L420" s="3" t="s">
        <v>961</v>
      </c>
      <c r="N420" s="2">
        <v>44562</v>
      </c>
      <c r="O420" s="2">
        <v>44644</v>
      </c>
      <c r="P420" t="s">
        <v>77</v>
      </c>
      <c r="Q420" s="4" t="s">
        <v>2110</v>
      </c>
      <c r="R420">
        <v>0</v>
      </c>
      <c r="T420" s="4" t="s">
        <v>2110</v>
      </c>
      <c r="W420" t="s">
        <v>78</v>
      </c>
      <c r="Y420" t="s">
        <v>79</v>
      </c>
      <c r="Z420" s="2">
        <v>44608</v>
      </c>
      <c r="AA420" s="2">
        <v>44608</v>
      </c>
    </row>
    <row r="421" spans="1:27" x14ac:dyDescent="0.25">
      <c r="A421" s="11">
        <v>2022</v>
      </c>
      <c r="B421" s="2">
        <v>44562</v>
      </c>
      <c r="C421" s="2">
        <v>44592</v>
      </c>
      <c r="D421" t="s">
        <v>72</v>
      </c>
      <c r="E421" s="3" t="s">
        <v>962</v>
      </c>
      <c r="F421" t="s">
        <v>73</v>
      </c>
      <c r="G421" t="s">
        <v>80</v>
      </c>
      <c r="H421" t="s">
        <v>75</v>
      </c>
      <c r="I421" t="s">
        <v>76</v>
      </c>
      <c r="J421" s="3" t="s">
        <v>298</v>
      </c>
      <c r="K421" s="3" t="s">
        <v>963</v>
      </c>
      <c r="L421" s="3" t="s">
        <v>149</v>
      </c>
      <c r="N421" s="2">
        <v>44562</v>
      </c>
      <c r="O421" s="2">
        <v>44651</v>
      </c>
      <c r="P421" t="s">
        <v>77</v>
      </c>
      <c r="Q421" s="4" t="s">
        <v>2111</v>
      </c>
      <c r="R421">
        <v>0</v>
      </c>
      <c r="T421" s="4" t="s">
        <v>2111</v>
      </c>
      <c r="W421" t="s">
        <v>78</v>
      </c>
      <c r="Y421" t="s">
        <v>79</v>
      </c>
      <c r="Z421" s="2">
        <v>44608</v>
      </c>
      <c r="AA421" s="2">
        <v>44608</v>
      </c>
    </row>
    <row r="422" spans="1:27" x14ac:dyDescent="0.25">
      <c r="A422" s="11">
        <v>2022</v>
      </c>
      <c r="B422" s="2">
        <v>44562</v>
      </c>
      <c r="C422" s="2">
        <v>44592</v>
      </c>
      <c r="D422" t="s">
        <v>72</v>
      </c>
      <c r="E422" s="3" t="s">
        <v>964</v>
      </c>
      <c r="F422" t="s">
        <v>73</v>
      </c>
      <c r="G422" t="s">
        <v>80</v>
      </c>
      <c r="H422" t="s">
        <v>75</v>
      </c>
      <c r="I422" t="s">
        <v>76</v>
      </c>
      <c r="J422" s="3" t="s">
        <v>694</v>
      </c>
      <c r="K422" s="3" t="s">
        <v>965</v>
      </c>
      <c r="L422" s="3" t="s">
        <v>91</v>
      </c>
      <c r="N422" s="2">
        <v>44470</v>
      </c>
      <c r="O422" s="2">
        <v>44561</v>
      </c>
      <c r="P422" t="s">
        <v>77</v>
      </c>
      <c r="Q422" s="4" t="s">
        <v>2112</v>
      </c>
      <c r="R422">
        <v>0</v>
      </c>
      <c r="T422" s="4" t="s">
        <v>2112</v>
      </c>
      <c r="W422" t="s">
        <v>78</v>
      </c>
      <c r="Y422" t="s">
        <v>79</v>
      </c>
      <c r="Z422" s="2">
        <v>44608</v>
      </c>
      <c r="AA422" s="2">
        <v>44608</v>
      </c>
    </row>
    <row r="423" spans="1:27" x14ac:dyDescent="0.25">
      <c r="A423" s="11">
        <v>2022</v>
      </c>
      <c r="B423" s="2">
        <v>44562</v>
      </c>
      <c r="C423" s="2">
        <v>44592</v>
      </c>
      <c r="D423" t="s">
        <v>72</v>
      </c>
      <c r="E423" s="3" t="s">
        <v>964</v>
      </c>
      <c r="F423" t="s">
        <v>73</v>
      </c>
      <c r="G423" t="s">
        <v>80</v>
      </c>
      <c r="H423" t="s">
        <v>75</v>
      </c>
      <c r="I423" t="s">
        <v>76</v>
      </c>
      <c r="J423" s="3" t="s">
        <v>694</v>
      </c>
      <c r="K423" s="3" t="s">
        <v>965</v>
      </c>
      <c r="L423" s="3" t="s">
        <v>91</v>
      </c>
      <c r="N423" s="2">
        <v>44562</v>
      </c>
      <c r="O423" s="2">
        <v>44651</v>
      </c>
      <c r="P423" t="s">
        <v>77</v>
      </c>
      <c r="Q423" s="4" t="s">
        <v>2113</v>
      </c>
      <c r="R423">
        <v>0</v>
      </c>
      <c r="T423" s="4" t="s">
        <v>2113</v>
      </c>
      <c r="W423" t="s">
        <v>78</v>
      </c>
      <c r="Y423" t="s">
        <v>79</v>
      </c>
      <c r="Z423" s="2">
        <v>44608</v>
      </c>
      <c r="AA423" s="2">
        <v>44608</v>
      </c>
    </row>
    <row r="424" spans="1:27" x14ac:dyDescent="0.25">
      <c r="A424" s="11">
        <v>2022</v>
      </c>
      <c r="B424" s="2">
        <v>44562</v>
      </c>
      <c r="C424" s="2">
        <v>44592</v>
      </c>
      <c r="D424" t="s">
        <v>72</v>
      </c>
      <c r="E424" s="3" t="s">
        <v>966</v>
      </c>
      <c r="F424" t="s">
        <v>73</v>
      </c>
      <c r="G424" t="s">
        <v>80</v>
      </c>
      <c r="H424" t="s">
        <v>75</v>
      </c>
      <c r="I424" t="s">
        <v>76</v>
      </c>
      <c r="J424" s="3" t="s">
        <v>967</v>
      </c>
      <c r="K424" s="3" t="s">
        <v>209</v>
      </c>
      <c r="L424" s="3" t="s">
        <v>87</v>
      </c>
      <c r="N424" s="2">
        <v>44562</v>
      </c>
      <c r="O424" s="2">
        <v>44651</v>
      </c>
      <c r="P424" t="s">
        <v>77</v>
      </c>
      <c r="Q424" s="4" t="s">
        <v>2114</v>
      </c>
      <c r="R424">
        <v>0</v>
      </c>
      <c r="T424" s="4" t="s">
        <v>2114</v>
      </c>
      <c r="W424" t="s">
        <v>78</v>
      </c>
      <c r="Y424" t="s">
        <v>79</v>
      </c>
      <c r="Z424" s="2">
        <v>44608</v>
      </c>
      <c r="AA424" s="2">
        <v>44608</v>
      </c>
    </row>
    <row r="425" spans="1:27" x14ac:dyDescent="0.25">
      <c r="A425" s="11">
        <v>2022</v>
      </c>
      <c r="B425" s="2">
        <v>44562</v>
      </c>
      <c r="C425" s="2">
        <v>44592</v>
      </c>
      <c r="D425" t="s">
        <v>72</v>
      </c>
      <c r="E425" s="3" t="s">
        <v>968</v>
      </c>
      <c r="F425" t="s">
        <v>73</v>
      </c>
      <c r="G425" t="s">
        <v>80</v>
      </c>
      <c r="H425" t="s">
        <v>75</v>
      </c>
      <c r="I425" t="s">
        <v>76</v>
      </c>
      <c r="J425" s="3" t="s">
        <v>541</v>
      </c>
      <c r="K425" s="3" t="s">
        <v>179</v>
      </c>
      <c r="L425" s="3" t="s">
        <v>111</v>
      </c>
      <c r="N425" s="2">
        <v>44562</v>
      </c>
      <c r="O425" s="2">
        <v>44651</v>
      </c>
      <c r="P425" t="s">
        <v>77</v>
      </c>
      <c r="Q425" s="4" t="s">
        <v>2115</v>
      </c>
      <c r="R425">
        <v>0</v>
      </c>
      <c r="T425" s="4" t="s">
        <v>2115</v>
      </c>
      <c r="W425" t="s">
        <v>78</v>
      </c>
      <c r="Y425" t="s">
        <v>79</v>
      </c>
      <c r="Z425" s="2">
        <v>44608</v>
      </c>
      <c r="AA425" s="2">
        <v>44608</v>
      </c>
    </row>
    <row r="426" spans="1:27" x14ac:dyDescent="0.25">
      <c r="A426" s="11">
        <v>2022</v>
      </c>
      <c r="B426" s="2">
        <v>44562</v>
      </c>
      <c r="C426" s="2">
        <v>44592</v>
      </c>
      <c r="D426" t="s">
        <v>72</v>
      </c>
      <c r="E426" s="3" t="s">
        <v>969</v>
      </c>
      <c r="F426" t="s">
        <v>73</v>
      </c>
      <c r="G426" t="s">
        <v>80</v>
      </c>
      <c r="H426" t="s">
        <v>75</v>
      </c>
      <c r="I426" t="s">
        <v>76</v>
      </c>
      <c r="J426" s="3" t="s">
        <v>970</v>
      </c>
      <c r="K426" s="3"/>
      <c r="L426" s="3" t="s">
        <v>136</v>
      </c>
      <c r="N426" s="2">
        <v>44562</v>
      </c>
      <c r="O426" s="2">
        <v>44620</v>
      </c>
      <c r="P426" t="s">
        <v>77</v>
      </c>
      <c r="Q426" s="4" t="s">
        <v>2116</v>
      </c>
      <c r="R426">
        <v>0</v>
      </c>
      <c r="T426" s="4" t="s">
        <v>2116</v>
      </c>
      <c r="W426" t="s">
        <v>78</v>
      </c>
      <c r="Y426" t="s">
        <v>79</v>
      </c>
      <c r="Z426" s="2">
        <v>44608</v>
      </c>
      <c r="AA426" s="2">
        <v>44608</v>
      </c>
    </row>
    <row r="427" spans="1:27" x14ac:dyDescent="0.25">
      <c r="A427" s="11">
        <v>2022</v>
      </c>
      <c r="B427" s="2">
        <v>44562</v>
      </c>
      <c r="C427" s="2">
        <v>44592</v>
      </c>
      <c r="D427" t="s">
        <v>72</v>
      </c>
      <c r="E427" s="3" t="s">
        <v>971</v>
      </c>
      <c r="F427" t="s">
        <v>73</v>
      </c>
      <c r="G427" t="s">
        <v>80</v>
      </c>
      <c r="H427" t="s">
        <v>75</v>
      </c>
      <c r="I427" t="s">
        <v>76</v>
      </c>
      <c r="J427" s="3" t="s">
        <v>2037</v>
      </c>
      <c r="K427" s="3"/>
      <c r="L427" s="3" t="s">
        <v>299</v>
      </c>
      <c r="N427" s="2">
        <v>44562</v>
      </c>
      <c r="O427" s="2">
        <v>44620</v>
      </c>
      <c r="P427" t="s">
        <v>77</v>
      </c>
      <c r="Q427" s="4" t="s">
        <v>2038</v>
      </c>
      <c r="R427">
        <v>0</v>
      </c>
      <c r="T427" s="4" t="s">
        <v>2038</v>
      </c>
      <c r="W427" t="s">
        <v>78</v>
      </c>
      <c r="Y427" t="s">
        <v>79</v>
      </c>
      <c r="Z427" s="2">
        <v>44608</v>
      </c>
      <c r="AA427" s="2">
        <v>44608</v>
      </c>
    </row>
    <row r="428" spans="1:27" x14ac:dyDescent="0.25">
      <c r="A428" s="11">
        <v>2022</v>
      </c>
      <c r="B428" s="2">
        <v>44562</v>
      </c>
      <c r="C428" s="2">
        <v>44592</v>
      </c>
      <c r="D428" t="s">
        <v>72</v>
      </c>
      <c r="E428" s="3" t="s">
        <v>972</v>
      </c>
      <c r="F428" t="s">
        <v>73</v>
      </c>
      <c r="G428" t="s">
        <v>80</v>
      </c>
      <c r="H428" t="s">
        <v>75</v>
      </c>
      <c r="I428" t="s">
        <v>76</v>
      </c>
      <c r="J428" s="3" t="s">
        <v>973</v>
      </c>
      <c r="K428" s="3" t="s">
        <v>91</v>
      </c>
      <c r="L428" s="3" t="s">
        <v>974</v>
      </c>
      <c r="N428" s="2">
        <v>44531</v>
      </c>
      <c r="O428" s="2">
        <v>44561</v>
      </c>
      <c r="P428" t="s">
        <v>77</v>
      </c>
      <c r="Q428" s="4" t="s">
        <v>2039</v>
      </c>
      <c r="R428">
        <v>0</v>
      </c>
      <c r="T428" s="4" t="s">
        <v>2039</v>
      </c>
      <c r="W428" t="s">
        <v>78</v>
      </c>
      <c r="Y428" t="s">
        <v>79</v>
      </c>
      <c r="Z428" s="2">
        <v>44608</v>
      </c>
      <c r="AA428" s="2">
        <v>44608</v>
      </c>
    </row>
    <row r="429" spans="1:27" x14ac:dyDescent="0.25">
      <c r="A429" s="11">
        <v>2022</v>
      </c>
      <c r="B429" s="2">
        <v>44562</v>
      </c>
      <c r="C429" s="2">
        <v>44592</v>
      </c>
      <c r="D429" t="s">
        <v>72</v>
      </c>
      <c r="E429" s="3" t="s">
        <v>972</v>
      </c>
      <c r="F429" t="s">
        <v>73</v>
      </c>
      <c r="G429" t="s">
        <v>80</v>
      </c>
      <c r="H429" t="s">
        <v>75</v>
      </c>
      <c r="I429" t="s">
        <v>76</v>
      </c>
      <c r="J429" s="3" t="s">
        <v>973</v>
      </c>
      <c r="K429" s="3" t="s">
        <v>91</v>
      </c>
      <c r="L429" s="3" t="s">
        <v>974</v>
      </c>
      <c r="N429" s="2">
        <v>44562</v>
      </c>
      <c r="O429" s="2">
        <v>44620</v>
      </c>
      <c r="P429" t="s">
        <v>77</v>
      </c>
      <c r="Q429" s="4" t="s">
        <v>2041</v>
      </c>
      <c r="R429">
        <v>0</v>
      </c>
      <c r="T429" s="4" t="s">
        <v>2041</v>
      </c>
      <c r="W429" t="s">
        <v>78</v>
      </c>
      <c r="Y429" t="s">
        <v>79</v>
      </c>
      <c r="Z429" s="2">
        <v>44608</v>
      </c>
      <c r="AA429" s="2">
        <v>44608</v>
      </c>
    </row>
    <row r="430" spans="1:27" x14ac:dyDescent="0.25">
      <c r="A430" s="11">
        <v>2022</v>
      </c>
      <c r="B430" s="2">
        <v>44562</v>
      </c>
      <c r="C430" s="2">
        <v>44592</v>
      </c>
      <c r="D430" t="s">
        <v>72</v>
      </c>
      <c r="E430" s="3" t="s">
        <v>975</v>
      </c>
      <c r="F430" t="s">
        <v>73</v>
      </c>
      <c r="G430" t="s">
        <v>80</v>
      </c>
      <c r="H430" t="s">
        <v>75</v>
      </c>
      <c r="I430" t="s">
        <v>76</v>
      </c>
      <c r="J430" s="3" t="s">
        <v>351</v>
      </c>
      <c r="K430" s="3" t="s">
        <v>976</v>
      </c>
      <c r="L430" s="3" t="s">
        <v>91</v>
      </c>
      <c r="N430" s="2">
        <v>44562</v>
      </c>
      <c r="O430" s="2">
        <v>44620</v>
      </c>
      <c r="P430" t="s">
        <v>77</v>
      </c>
      <c r="Q430" s="4" t="s">
        <v>2042</v>
      </c>
      <c r="R430">
        <v>0</v>
      </c>
      <c r="T430" s="4" t="s">
        <v>2042</v>
      </c>
      <c r="W430" t="s">
        <v>78</v>
      </c>
      <c r="Y430" t="s">
        <v>79</v>
      </c>
      <c r="Z430" s="2">
        <v>44608</v>
      </c>
      <c r="AA430" s="2">
        <v>44608</v>
      </c>
    </row>
    <row r="431" spans="1:27" x14ac:dyDescent="0.25">
      <c r="A431" s="11">
        <v>2022</v>
      </c>
      <c r="B431" s="2">
        <v>44562</v>
      </c>
      <c r="C431" s="2">
        <v>44592</v>
      </c>
      <c r="D431" t="s">
        <v>72</v>
      </c>
      <c r="E431" s="3" t="s">
        <v>975</v>
      </c>
      <c r="F431" t="s">
        <v>73</v>
      </c>
      <c r="G431" t="s">
        <v>80</v>
      </c>
      <c r="H431" t="s">
        <v>75</v>
      </c>
      <c r="I431" t="s">
        <v>76</v>
      </c>
      <c r="J431" s="3" t="s">
        <v>351</v>
      </c>
      <c r="K431" s="3" t="s">
        <v>976</v>
      </c>
      <c r="L431" s="3" t="s">
        <v>91</v>
      </c>
      <c r="N431" s="2">
        <v>44470</v>
      </c>
      <c r="O431" s="2">
        <v>44561</v>
      </c>
      <c r="P431" t="s">
        <v>77</v>
      </c>
      <c r="Q431" s="4" t="s">
        <v>2043</v>
      </c>
      <c r="R431">
        <v>0</v>
      </c>
      <c r="T431" s="4" t="s">
        <v>2043</v>
      </c>
      <c r="W431" t="s">
        <v>78</v>
      </c>
      <c r="Y431" t="s">
        <v>79</v>
      </c>
      <c r="Z431" s="2">
        <v>44608</v>
      </c>
      <c r="AA431" s="2">
        <v>44608</v>
      </c>
    </row>
    <row r="432" spans="1:27" x14ac:dyDescent="0.25">
      <c r="A432" s="11">
        <v>2022</v>
      </c>
      <c r="B432" s="2">
        <v>44562</v>
      </c>
      <c r="C432" s="2">
        <v>44592</v>
      </c>
      <c r="D432" t="s">
        <v>72</v>
      </c>
      <c r="E432" s="3" t="s">
        <v>977</v>
      </c>
      <c r="F432" t="s">
        <v>73</v>
      </c>
      <c r="G432" t="s">
        <v>80</v>
      </c>
      <c r="H432" t="s">
        <v>75</v>
      </c>
      <c r="I432" t="s">
        <v>76</v>
      </c>
      <c r="J432" s="3" t="s">
        <v>978</v>
      </c>
      <c r="K432" s="3" t="s">
        <v>979</v>
      </c>
      <c r="L432" s="3" t="s">
        <v>292</v>
      </c>
      <c r="N432" s="2">
        <v>44501</v>
      </c>
      <c r="O432" s="2">
        <v>44561</v>
      </c>
      <c r="P432" t="s">
        <v>77</v>
      </c>
      <c r="Q432" s="4" t="s">
        <v>2044</v>
      </c>
      <c r="R432">
        <v>0</v>
      </c>
      <c r="T432" s="4" t="s">
        <v>2044</v>
      </c>
      <c r="W432" t="s">
        <v>78</v>
      </c>
      <c r="Y432" t="s">
        <v>79</v>
      </c>
      <c r="Z432" s="2">
        <v>44608</v>
      </c>
      <c r="AA432" s="2">
        <v>44608</v>
      </c>
    </row>
    <row r="433" spans="1:27" x14ac:dyDescent="0.25">
      <c r="A433" s="11">
        <v>2022</v>
      </c>
      <c r="B433" s="2">
        <v>44562</v>
      </c>
      <c r="C433" s="2">
        <v>44592</v>
      </c>
      <c r="D433" t="s">
        <v>72</v>
      </c>
      <c r="E433" s="3" t="s">
        <v>977</v>
      </c>
      <c r="F433" t="s">
        <v>73</v>
      </c>
      <c r="G433" t="s">
        <v>80</v>
      </c>
      <c r="H433" t="s">
        <v>75</v>
      </c>
      <c r="I433" t="s">
        <v>76</v>
      </c>
      <c r="J433" s="3" t="s">
        <v>978</v>
      </c>
      <c r="K433" s="3" t="s">
        <v>979</v>
      </c>
      <c r="L433" s="3" t="s">
        <v>292</v>
      </c>
      <c r="N433" s="2">
        <v>44562</v>
      </c>
      <c r="O433" s="2">
        <v>44592</v>
      </c>
      <c r="P433" t="s">
        <v>77</v>
      </c>
      <c r="Q433" s="4" t="s">
        <v>2045</v>
      </c>
      <c r="R433">
        <v>0</v>
      </c>
      <c r="T433" s="4" t="s">
        <v>2045</v>
      </c>
      <c r="W433" t="s">
        <v>78</v>
      </c>
      <c r="Y433" t="s">
        <v>79</v>
      </c>
      <c r="Z433" s="2">
        <v>44608</v>
      </c>
      <c r="AA433" s="2">
        <v>44608</v>
      </c>
    </row>
    <row r="434" spans="1:27" x14ac:dyDescent="0.25">
      <c r="A434" s="11">
        <v>2022</v>
      </c>
      <c r="B434" s="2">
        <v>44562</v>
      </c>
      <c r="C434" s="2">
        <v>44592</v>
      </c>
      <c r="D434" t="s">
        <v>72</v>
      </c>
      <c r="E434" s="3" t="s">
        <v>980</v>
      </c>
      <c r="F434" t="s">
        <v>73</v>
      </c>
      <c r="G434" t="s">
        <v>80</v>
      </c>
      <c r="H434" t="s">
        <v>75</v>
      </c>
      <c r="I434" t="s">
        <v>76</v>
      </c>
      <c r="J434" s="3" t="s">
        <v>211</v>
      </c>
      <c r="K434" s="3" t="s">
        <v>91</v>
      </c>
      <c r="L434" s="3"/>
      <c r="N434" s="2">
        <v>44562</v>
      </c>
      <c r="O434" s="2">
        <v>44651</v>
      </c>
      <c r="P434" t="s">
        <v>77</v>
      </c>
      <c r="Q434" s="4" t="s">
        <v>2046</v>
      </c>
      <c r="R434">
        <v>0</v>
      </c>
      <c r="T434" s="4" t="s">
        <v>2046</v>
      </c>
      <c r="W434" t="s">
        <v>78</v>
      </c>
      <c r="Y434" t="s">
        <v>79</v>
      </c>
      <c r="Z434" s="2">
        <v>44608</v>
      </c>
      <c r="AA434" s="2">
        <v>44608</v>
      </c>
    </row>
    <row r="435" spans="1:27" x14ac:dyDescent="0.25">
      <c r="A435" s="11">
        <v>2022</v>
      </c>
      <c r="B435" s="2">
        <v>44562</v>
      </c>
      <c r="C435" s="2">
        <v>44592</v>
      </c>
      <c r="D435" t="s">
        <v>72</v>
      </c>
      <c r="E435" s="3" t="s">
        <v>981</v>
      </c>
      <c r="F435" t="s">
        <v>73</v>
      </c>
      <c r="G435" t="s">
        <v>80</v>
      </c>
      <c r="H435" t="s">
        <v>75</v>
      </c>
      <c r="I435" t="s">
        <v>76</v>
      </c>
      <c r="J435" s="3" t="s">
        <v>982</v>
      </c>
      <c r="K435" s="3" t="s">
        <v>105</v>
      </c>
      <c r="L435" s="3" t="s">
        <v>100</v>
      </c>
      <c r="N435" s="2">
        <v>44562</v>
      </c>
      <c r="O435" s="2">
        <v>44651</v>
      </c>
      <c r="P435" t="s">
        <v>77</v>
      </c>
      <c r="Q435" s="4" t="s">
        <v>2047</v>
      </c>
      <c r="R435">
        <v>0</v>
      </c>
      <c r="T435" s="4" t="s">
        <v>2047</v>
      </c>
      <c r="W435" t="s">
        <v>78</v>
      </c>
      <c r="Y435" t="s">
        <v>79</v>
      </c>
      <c r="Z435" s="2">
        <v>44608</v>
      </c>
      <c r="AA435" s="2">
        <v>44608</v>
      </c>
    </row>
    <row r="436" spans="1:27" x14ac:dyDescent="0.25">
      <c r="A436" s="11">
        <v>2022</v>
      </c>
      <c r="B436" s="2">
        <v>44562</v>
      </c>
      <c r="C436" s="2">
        <v>44592</v>
      </c>
      <c r="D436" t="s">
        <v>72</v>
      </c>
      <c r="E436" s="3" t="s">
        <v>983</v>
      </c>
      <c r="F436" t="s">
        <v>73</v>
      </c>
      <c r="G436" t="s">
        <v>80</v>
      </c>
      <c r="H436" t="s">
        <v>75</v>
      </c>
      <c r="I436" t="s">
        <v>76</v>
      </c>
      <c r="J436" s="3" t="s">
        <v>984</v>
      </c>
      <c r="K436" s="3" t="s">
        <v>106</v>
      </c>
      <c r="L436" s="3"/>
      <c r="N436" s="2">
        <v>44562</v>
      </c>
      <c r="O436" s="2">
        <v>44651</v>
      </c>
      <c r="P436" t="s">
        <v>77</v>
      </c>
      <c r="Q436" s="4" t="s">
        <v>2040</v>
      </c>
      <c r="R436">
        <v>0</v>
      </c>
      <c r="T436" s="4" t="s">
        <v>2040</v>
      </c>
      <c r="W436" t="s">
        <v>78</v>
      </c>
      <c r="Y436" t="s">
        <v>79</v>
      </c>
      <c r="Z436" s="2">
        <v>44608</v>
      </c>
      <c r="AA436" s="2">
        <v>44608</v>
      </c>
    </row>
    <row r="437" spans="1:27" x14ac:dyDescent="0.25">
      <c r="A437" s="11">
        <v>2022</v>
      </c>
      <c r="B437" s="2">
        <v>44562</v>
      </c>
      <c r="C437" s="2">
        <v>44592</v>
      </c>
      <c r="D437" t="s">
        <v>72</v>
      </c>
      <c r="E437" s="3" t="s">
        <v>985</v>
      </c>
      <c r="F437" t="s">
        <v>73</v>
      </c>
      <c r="G437" t="s">
        <v>80</v>
      </c>
      <c r="H437" t="s">
        <v>75</v>
      </c>
      <c r="I437" t="s">
        <v>76</v>
      </c>
      <c r="J437" s="3" t="s">
        <v>986</v>
      </c>
      <c r="K437" s="3" t="s">
        <v>987</v>
      </c>
      <c r="L437" s="3" t="s">
        <v>404</v>
      </c>
      <c r="N437" s="2">
        <v>44562</v>
      </c>
      <c r="O437" s="2">
        <v>44651</v>
      </c>
      <c r="P437" t="s">
        <v>77</v>
      </c>
      <c r="Q437" s="4" t="s">
        <v>2049</v>
      </c>
      <c r="R437">
        <v>0</v>
      </c>
      <c r="T437" s="4" t="s">
        <v>2049</v>
      </c>
      <c r="W437" t="s">
        <v>78</v>
      </c>
      <c r="Y437" t="s">
        <v>79</v>
      </c>
      <c r="Z437" s="2">
        <v>44608</v>
      </c>
      <c r="AA437" s="2">
        <v>44608</v>
      </c>
    </row>
    <row r="438" spans="1:27" x14ac:dyDescent="0.25">
      <c r="A438" s="11">
        <v>2022</v>
      </c>
      <c r="B438" s="2">
        <v>44562</v>
      </c>
      <c r="C438" s="2">
        <v>44592</v>
      </c>
      <c r="D438" t="s">
        <v>72</v>
      </c>
      <c r="E438" s="3" t="s">
        <v>985</v>
      </c>
      <c r="F438" t="s">
        <v>73</v>
      </c>
      <c r="G438" t="s">
        <v>80</v>
      </c>
      <c r="H438" t="s">
        <v>75</v>
      </c>
      <c r="I438" t="s">
        <v>76</v>
      </c>
      <c r="J438" s="3" t="s">
        <v>986</v>
      </c>
      <c r="K438" s="3" t="s">
        <v>987</v>
      </c>
      <c r="L438" s="3" t="s">
        <v>404</v>
      </c>
      <c r="N438" s="2">
        <v>44470</v>
      </c>
      <c r="O438" s="2">
        <v>44561</v>
      </c>
      <c r="P438" t="s">
        <v>77</v>
      </c>
      <c r="Q438" s="4" t="s">
        <v>2050</v>
      </c>
      <c r="R438">
        <v>0</v>
      </c>
      <c r="T438" s="4" t="s">
        <v>2050</v>
      </c>
      <c r="W438" t="s">
        <v>78</v>
      </c>
      <c r="Y438" t="s">
        <v>79</v>
      </c>
      <c r="Z438" s="2">
        <v>44608</v>
      </c>
      <c r="AA438" s="2">
        <v>44608</v>
      </c>
    </row>
    <row r="439" spans="1:27" x14ac:dyDescent="0.25">
      <c r="A439" s="11">
        <v>2022</v>
      </c>
      <c r="B439" s="2">
        <v>44562</v>
      </c>
      <c r="C439" s="2">
        <v>44592</v>
      </c>
      <c r="D439" t="s">
        <v>72</v>
      </c>
      <c r="E439" s="3" t="s">
        <v>988</v>
      </c>
      <c r="F439" t="s">
        <v>73</v>
      </c>
      <c r="G439" t="s">
        <v>80</v>
      </c>
      <c r="H439" t="s">
        <v>75</v>
      </c>
      <c r="I439" t="s">
        <v>76</v>
      </c>
      <c r="J439" s="3" t="s">
        <v>108</v>
      </c>
      <c r="K439" s="3" t="s">
        <v>91</v>
      </c>
      <c r="L439" s="3" t="s">
        <v>111</v>
      </c>
      <c r="N439" s="2">
        <v>44562</v>
      </c>
      <c r="O439" s="2">
        <v>44651</v>
      </c>
      <c r="P439" t="s">
        <v>77</v>
      </c>
      <c r="Q439" s="4" t="s">
        <v>2119</v>
      </c>
      <c r="R439">
        <v>0</v>
      </c>
      <c r="T439" s="4" t="s">
        <v>2119</v>
      </c>
      <c r="W439" t="s">
        <v>78</v>
      </c>
      <c r="Y439" t="s">
        <v>79</v>
      </c>
      <c r="Z439" s="2">
        <v>44608</v>
      </c>
      <c r="AA439" s="2">
        <v>44608</v>
      </c>
    </row>
    <row r="440" spans="1:27" x14ac:dyDescent="0.25">
      <c r="A440" s="11">
        <v>2022</v>
      </c>
      <c r="B440" s="2">
        <v>44562</v>
      </c>
      <c r="C440" s="2">
        <v>44592</v>
      </c>
      <c r="D440" t="s">
        <v>72</v>
      </c>
      <c r="E440" s="3" t="s">
        <v>989</v>
      </c>
      <c r="F440" t="s">
        <v>73</v>
      </c>
      <c r="G440" t="s">
        <v>80</v>
      </c>
      <c r="H440" t="s">
        <v>75</v>
      </c>
      <c r="I440" t="s">
        <v>76</v>
      </c>
      <c r="J440" s="3" t="s">
        <v>298</v>
      </c>
      <c r="K440" s="3" t="s">
        <v>92</v>
      </c>
      <c r="L440" s="3" t="s">
        <v>274</v>
      </c>
      <c r="N440" s="2">
        <v>44562</v>
      </c>
      <c r="O440" s="2">
        <v>44651</v>
      </c>
      <c r="P440" t="s">
        <v>77</v>
      </c>
      <c r="Q440" s="4" t="s">
        <v>2126</v>
      </c>
      <c r="R440">
        <v>0</v>
      </c>
      <c r="T440" s="4" t="s">
        <v>2126</v>
      </c>
      <c r="W440" t="s">
        <v>78</v>
      </c>
      <c r="Y440" t="s">
        <v>79</v>
      </c>
      <c r="Z440" s="2">
        <v>44608</v>
      </c>
      <c r="AA440" s="2">
        <v>44608</v>
      </c>
    </row>
    <row r="441" spans="1:27" x14ac:dyDescent="0.25">
      <c r="A441" s="11">
        <v>2022</v>
      </c>
      <c r="B441" s="2">
        <v>44562</v>
      </c>
      <c r="C441" s="2">
        <v>44592</v>
      </c>
      <c r="D441" t="s">
        <v>72</v>
      </c>
      <c r="E441" s="3" t="s">
        <v>990</v>
      </c>
      <c r="F441" t="s">
        <v>73</v>
      </c>
      <c r="G441" t="s">
        <v>80</v>
      </c>
      <c r="H441" t="s">
        <v>75</v>
      </c>
      <c r="I441" t="s">
        <v>76</v>
      </c>
      <c r="J441" s="3" t="s">
        <v>991</v>
      </c>
      <c r="K441" s="3" t="s">
        <v>992</v>
      </c>
      <c r="L441" s="3" t="s">
        <v>179</v>
      </c>
      <c r="N441" s="2">
        <v>44562</v>
      </c>
      <c r="O441" s="2">
        <v>44620</v>
      </c>
      <c r="P441" t="s">
        <v>77</v>
      </c>
      <c r="Q441" s="4" t="s">
        <v>2127</v>
      </c>
      <c r="R441">
        <v>0</v>
      </c>
      <c r="T441" s="4" t="s">
        <v>2127</v>
      </c>
      <c r="W441" t="s">
        <v>78</v>
      </c>
      <c r="Y441" t="s">
        <v>79</v>
      </c>
      <c r="Z441" s="2">
        <v>44608</v>
      </c>
      <c r="AA441" s="2">
        <v>44608</v>
      </c>
    </row>
    <row r="442" spans="1:27" x14ac:dyDescent="0.25">
      <c r="A442" s="11">
        <v>2022</v>
      </c>
      <c r="B442" s="2">
        <v>44562</v>
      </c>
      <c r="C442" s="2">
        <v>44592</v>
      </c>
      <c r="D442" t="s">
        <v>72</v>
      </c>
      <c r="E442" s="3" t="s">
        <v>990</v>
      </c>
      <c r="F442" t="s">
        <v>73</v>
      </c>
      <c r="G442" t="s">
        <v>80</v>
      </c>
      <c r="H442" t="s">
        <v>75</v>
      </c>
      <c r="I442" t="s">
        <v>76</v>
      </c>
      <c r="J442" s="3" t="s">
        <v>991</v>
      </c>
      <c r="K442" s="3" t="s">
        <v>992</v>
      </c>
      <c r="L442" s="3" t="s">
        <v>179</v>
      </c>
      <c r="M442" s="3"/>
      <c r="N442" s="2">
        <v>44409</v>
      </c>
      <c r="O442" s="2">
        <v>44561</v>
      </c>
      <c r="P442" t="s">
        <v>77</v>
      </c>
      <c r="Q442" s="4" t="s">
        <v>2129</v>
      </c>
      <c r="R442">
        <v>0</v>
      </c>
      <c r="T442" s="4" t="s">
        <v>2129</v>
      </c>
      <c r="W442" t="s">
        <v>78</v>
      </c>
      <c r="Y442" t="s">
        <v>79</v>
      </c>
      <c r="Z442" s="2">
        <v>44608</v>
      </c>
      <c r="AA442" s="2">
        <v>44608</v>
      </c>
    </row>
    <row r="443" spans="1:27" x14ac:dyDescent="0.25">
      <c r="A443" s="11">
        <v>2022</v>
      </c>
      <c r="B443" s="2">
        <v>44562</v>
      </c>
      <c r="C443" s="2">
        <v>44592</v>
      </c>
      <c r="D443" t="s">
        <v>72</v>
      </c>
      <c r="E443" s="3" t="s">
        <v>994</v>
      </c>
      <c r="F443" t="s">
        <v>73</v>
      </c>
      <c r="G443" t="s">
        <v>80</v>
      </c>
      <c r="H443" t="s">
        <v>75</v>
      </c>
      <c r="I443" t="s">
        <v>76</v>
      </c>
      <c r="J443" s="3" t="s">
        <v>995</v>
      </c>
      <c r="K443" s="3" t="s">
        <v>996</v>
      </c>
      <c r="L443" s="3" t="s">
        <v>997</v>
      </c>
      <c r="N443" s="2">
        <v>44579</v>
      </c>
      <c r="O443" s="2">
        <v>44620</v>
      </c>
      <c r="P443" t="s">
        <v>77</v>
      </c>
      <c r="Q443" s="4" t="s">
        <v>2130</v>
      </c>
      <c r="R443">
        <v>0</v>
      </c>
      <c r="T443" s="4" t="s">
        <v>2130</v>
      </c>
      <c r="W443" t="s">
        <v>78</v>
      </c>
      <c r="Y443" t="s">
        <v>79</v>
      </c>
      <c r="Z443" s="2">
        <v>44608</v>
      </c>
      <c r="AA443" s="2">
        <v>44608</v>
      </c>
    </row>
    <row r="444" spans="1:27" x14ac:dyDescent="0.25">
      <c r="A444" s="11">
        <v>2022</v>
      </c>
      <c r="B444" s="2">
        <v>44562</v>
      </c>
      <c r="C444" s="2">
        <v>44592</v>
      </c>
      <c r="D444" t="s">
        <v>72</v>
      </c>
      <c r="E444" s="3" t="s">
        <v>998</v>
      </c>
      <c r="F444" t="s">
        <v>73</v>
      </c>
      <c r="G444" t="s">
        <v>80</v>
      </c>
      <c r="H444" t="s">
        <v>75</v>
      </c>
      <c r="I444" t="s">
        <v>76</v>
      </c>
      <c r="J444" s="3" t="s">
        <v>317</v>
      </c>
      <c r="K444" s="3" t="s">
        <v>280</v>
      </c>
      <c r="L444" s="3" t="s">
        <v>999</v>
      </c>
      <c r="N444" s="2">
        <v>44409</v>
      </c>
      <c r="O444" s="2">
        <v>44500</v>
      </c>
      <c r="P444" t="s">
        <v>77</v>
      </c>
      <c r="Q444" s="4" t="s">
        <v>2131</v>
      </c>
      <c r="R444">
        <v>0</v>
      </c>
      <c r="T444" s="4" t="s">
        <v>2131</v>
      </c>
      <c r="W444" t="s">
        <v>78</v>
      </c>
      <c r="Y444" t="s">
        <v>79</v>
      </c>
      <c r="Z444" s="2">
        <v>44608</v>
      </c>
      <c r="AA444" s="2">
        <v>44608</v>
      </c>
    </row>
    <row r="445" spans="1:27" x14ac:dyDescent="0.25">
      <c r="A445" s="11">
        <v>2022</v>
      </c>
      <c r="B445" s="2">
        <v>44562</v>
      </c>
      <c r="C445" s="2">
        <v>44592</v>
      </c>
      <c r="D445" t="s">
        <v>72</v>
      </c>
      <c r="E445" s="3" t="s">
        <v>1000</v>
      </c>
      <c r="F445" t="s">
        <v>73</v>
      </c>
      <c r="G445" t="s">
        <v>80</v>
      </c>
      <c r="H445" t="s">
        <v>75</v>
      </c>
      <c r="I445" t="s">
        <v>76</v>
      </c>
      <c r="J445" s="3" t="s">
        <v>1001</v>
      </c>
      <c r="K445" s="3" t="s">
        <v>776</v>
      </c>
      <c r="L445" s="3" t="s">
        <v>996</v>
      </c>
      <c r="N445" s="2">
        <v>44562</v>
      </c>
      <c r="O445" s="2">
        <v>44651</v>
      </c>
      <c r="P445" t="s">
        <v>77</v>
      </c>
      <c r="Q445" s="4" t="s">
        <v>2132</v>
      </c>
      <c r="R445">
        <v>0</v>
      </c>
      <c r="T445" s="4" t="s">
        <v>2132</v>
      </c>
      <c r="W445" t="s">
        <v>78</v>
      </c>
      <c r="Y445" t="s">
        <v>79</v>
      </c>
      <c r="Z445" s="2">
        <v>44608</v>
      </c>
      <c r="AA445" s="2">
        <v>44608</v>
      </c>
    </row>
    <row r="446" spans="1:27" x14ac:dyDescent="0.25">
      <c r="A446" s="11">
        <v>2022</v>
      </c>
      <c r="B446" s="2">
        <v>44562</v>
      </c>
      <c r="C446" s="2">
        <v>44592</v>
      </c>
      <c r="D446" t="s">
        <v>72</v>
      </c>
      <c r="E446" s="3" t="s">
        <v>1000</v>
      </c>
      <c r="F446" t="s">
        <v>73</v>
      </c>
      <c r="G446" t="s">
        <v>80</v>
      </c>
      <c r="H446" t="s">
        <v>75</v>
      </c>
      <c r="I446" t="s">
        <v>76</v>
      </c>
      <c r="J446" s="3" t="s">
        <v>1001</v>
      </c>
      <c r="K446" s="3" t="s">
        <v>776</v>
      </c>
      <c r="L446" s="3" t="s">
        <v>996</v>
      </c>
      <c r="N446" s="2">
        <v>44531</v>
      </c>
      <c r="O446" s="2">
        <v>44561</v>
      </c>
      <c r="P446" t="s">
        <v>77</v>
      </c>
      <c r="Q446" s="4" t="s">
        <v>2133</v>
      </c>
      <c r="R446">
        <v>0</v>
      </c>
      <c r="T446" s="4" t="s">
        <v>2133</v>
      </c>
      <c r="W446" t="s">
        <v>78</v>
      </c>
      <c r="Y446" t="s">
        <v>79</v>
      </c>
      <c r="Z446" s="2">
        <v>44608</v>
      </c>
      <c r="AA446" s="2">
        <v>44608</v>
      </c>
    </row>
    <row r="447" spans="1:27" x14ac:dyDescent="0.25">
      <c r="A447" s="11">
        <v>2022</v>
      </c>
      <c r="B447" s="2">
        <v>44562</v>
      </c>
      <c r="C447" s="2">
        <v>44592</v>
      </c>
      <c r="D447" t="s">
        <v>72</v>
      </c>
      <c r="E447" s="3" t="s">
        <v>1002</v>
      </c>
      <c r="F447" t="s">
        <v>73</v>
      </c>
      <c r="G447" t="s">
        <v>80</v>
      </c>
      <c r="H447" t="s">
        <v>75</v>
      </c>
      <c r="I447" t="s">
        <v>76</v>
      </c>
      <c r="J447" s="3" t="s">
        <v>1003</v>
      </c>
      <c r="K447" s="3" t="s">
        <v>1004</v>
      </c>
      <c r="L447" s="3" t="s">
        <v>1005</v>
      </c>
      <c r="N447" s="2">
        <v>44562</v>
      </c>
      <c r="O447" s="2">
        <v>44651</v>
      </c>
      <c r="P447" t="s">
        <v>77</v>
      </c>
      <c r="Q447" s="4" t="s">
        <v>2134</v>
      </c>
      <c r="R447">
        <v>0</v>
      </c>
      <c r="T447" s="4" t="s">
        <v>2134</v>
      </c>
      <c r="W447" t="s">
        <v>78</v>
      </c>
      <c r="Y447" t="s">
        <v>79</v>
      </c>
      <c r="Z447" s="2">
        <v>44608</v>
      </c>
      <c r="AA447" s="2">
        <v>44608</v>
      </c>
    </row>
    <row r="448" spans="1:27" x14ac:dyDescent="0.25">
      <c r="A448" s="11">
        <v>2022</v>
      </c>
      <c r="B448" s="2">
        <v>44562</v>
      </c>
      <c r="C448" s="2">
        <v>44592</v>
      </c>
      <c r="D448" t="s">
        <v>72</v>
      </c>
      <c r="E448" s="3" t="s">
        <v>1006</v>
      </c>
      <c r="F448" t="s">
        <v>73</v>
      </c>
      <c r="G448" t="s">
        <v>80</v>
      </c>
      <c r="H448" t="s">
        <v>75</v>
      </c>
      <c r="I448" t="s">
        <v>76</v>
      </c>
      <c r="J448" s="3" t="s">
        <v>1007</v>
      </c>
      <c r="K448" s="3" t="s">
        <v>1008</v>
      </c>
      <c r="L448" s="3" t="s">
        <v>143</v>
      </c>
      <c r="N448" s="2">
        <v>44531</v>
      </c>
      <c r="O448" s="2">
        <v>44561</v>
      </c>
      <c r="P448" t="s">
        <v>77</v>
      </c>
      <c r="Q448" s="4" t="s">
        <v>2135</v>
      </c>
      <c r="R448">
        <v>0</v>
      </c>
      <c r="T448" s="4" t="s">
        <v>2135</v>
      </c>
      <c r="W448" t="s">
        <v>78</v>
      </c>
      <c r="Y448" t="s">
        <v>79</v>
      </c>
      <c r="Z448" s="2">
        <v>44608</v>
      </c>
      <c r="AA448" s="2">
        <v>44608</v>
      </c>
    </row>
    <row r="449" spans="1:27" x14ac:dyDescent="0.25">
      <c r="A449" s="11">
        <v>2022</v>
      </c>
      <c r="B449" s="2">
        <v>44562</v>
      </c>
      <c r="C449" s="2">
        <v>44592</v>
      </c>
      <c r="D449" t="s">
        <v>72</v>
      </c>
      <c r="E449" s="3" t="s">
        <v>1006</v>
      </c>
      <c r="F449" t="s">
        <v>73</v>
      </c>
      <c r="G449" t="s">
        <v>80</v>
      </c>
      <c r="H449" t="s">
        <v>75</v>
      </c>
      <c r="I449" t="s">
        <v>76</v>
      </c>
      <c r="J449" s="3" t="s">
        <v>1007</v>
      </c>
      <c r="K449" s="3" t="s">
        <v>1008</v>
      </c>
      <c r="L449" s="3" t="s">
        <v>143</v>
      </c>
      <c r="N449" s="2">
        <v>44562</v>
      </c>
      <c r="O449" s="2">
        <v>44651</v>
      </c>
      <c r="P449" t="s">
        <v>77</v>
      </c>
      <c r="Q449" s="4" t="s">
        <v>2128</v>
      </c>
      <c r="R449">
        <v>0</v>
      </c>
      <c r="T449" s="4" t="s">
        <v>2128</v>
      </c>
      <c r="W449" t="s">
        <v>78</v>
      </c>
      <c r="Y449" t="s">
        <v>79</v>
      </c>
      <c r="Z449" s="2">
        <v>44608</v>
      </c>
      <c r="AA449" s="2">
        <v>44608</v>
      </c>
    </row>
    <row r="450" spans="1:27" x14ac:dyDescent="0.25">
      <c r="A450" s="11">
        <v>2022</v>
      </c>
      <c r="B450" s="2">
        <v>44562</v>
      </c>
      <c r="C450" s="2">
        <v>44592</v>
      </c>
      <c r="D450" t="s">
        <v>72</v>
      </c>
      <c r="E450" s="3" t="s">
        <v>1009</v>
      </c>
      <c r="F450" t="s">
        <v>73</v>
      </c>
      <c r="G450" t="s">
        <v>80</v>
      </c>
      <c r="H450" t="s">
        <v>75</v>
      </c>
      <c r="I450" t="s">
        <v>76</v>
      </c>
      <c r="J450" s="3" t="s">
        <v>1010</v>
      </c>
      <c r="K450" s="3" t="s">
        <v>1011</v>
      </c>
      <c r="L450" s="3" t="s">
        <v>1012</v>
      </c>
      <c r="N450" s="2">
        <v>44562</v>
      </c>
      <c r="O450" s="2">
        <v>44651</v>
      </c>
      <c r="P450" t="s">
        <v>77</v>
      </c>
      <c r="Q450" s="4" t="s">
        <v>2137</v>
      </c>
      <c r="R450">
        <v>0</v>
      </c>
      <c r="T450" s="4" t="s">
        <v>2137</v>
      </c>
      <c r="W450" t="s">
        <v>78</v>
      </c>
      <c r="Y450" t="s">
        <v>79</v>
      </c>
      <c r="Z450" s="2">
        <v>44608</v>
      </c>
      <c r="AA450" s="2">
        <v>44608</v>
      </c>
    </row>
    <row r="451" spans="1:27" x14ac:dyDescent="0.25">
      <c r="A451" s="11">
        <v>2022</v>
      </c>
      <c r="B451" s="2">
        <v>44562</v>
      </c>
      <c r="C451" s="2">
        <v>44592</v>
      </c>
      <c r="D451" t="s">
        <v>72</v>
      </c>
      <c r="E451" s="3" t="s">
        <v>1013</v>
      </c>
      <c r="F451" t="s">
        <v>73</v>
      </c>
      <c r="G451" t="s">
        <v>80</v>
      </c>
      <c r="H451" t="s">
        <v>75</v>
      </c>
      <c r="I451" t="s">
        <v>76</v>
      </c>
      <c r="J451" s="3" t="s">
        <v>692</v>
      </c>
      <c r="K451" s="3" t="s">
        <v>214</v>
      </c>
      <c r="L451" s="3" t="s">
        <v>160</v>
      </c>
      <c r="N451" s="2">
        <v>44562</v>
      </c>
      <c r="O451" s="2">
        <v>44651</v>
      </c>
      <c r="P451" t="s">
        <v>77</v>
      </c>
      <c r="Q451" s="4" t="s">
        <v>2138</v>
      </c>
      <c r="R451">
        <v>0</v>
      </c>
      <c r="T451" s="4" t="s">
        <v>2138</v>
      </c>
      <c r="W451" t="s">
        <v>78</v>
      </c>
      <c r="Y451" t="s">
        <v>79</v>
      </c>
      <c r="Z451" s="2">
        <v>44608</v>
      </c>
      <c r="AA451" s="2">
        <v>44608</v>
      </c>
    </row>
    <row r="452" spans="1:27" x14ac:dyDescent="0.25">
      <c r="A452" s="11">
        <v>2022</v>
      </c>
      <c r="B452" s="2">
        <v>44562</v>
      </c>
      <c r="C452" s="2">
        <v>44592</v>
      </c>
      <c r="D452" t="s">
        <v>72</v>
      </c>
      <c r="E452" s="3" t="s">
        <v>1014</v>
      </c>
      <c r="F452" t="s">
        <v>73</v>
      </c>
      <c r="G452" t="s">
        <v>80</v>
      </c>
      <c r="H452" t="s">
        <v>75</v>
      </c>
      <c r="I452" t="s">
        <v>76</v>
      </c>
      <c r="J452" s="3" t="s">
        <v>526</v>
      </c>
      <c r="K452" s="3" t="s">
        <v>144</v>
      </c>
      <c r="L452" s="3" t="s">
        <v>618</v>
      </c>
      <c r="N452" s="2">
        <v>44562</v>
      </c>
      <c r="O452" s="2">
        <v>44651</v>
      </c>
      <c r="P452" t="s">
        <v>77</v>
      </c>
      <c r="Q452" s="4" t="s">
        <v>2139</v>
      </c>
      <c r="R452">
        <v>0</v>
      </c>
      <c r="T452" s="4" t="s">
        <v>2139</v>
      </c>
      <c r="W452" t="s">
        <v>78</v>
      </c>
      <c r="Y452" t="s">
        <v>79</v>
      </c>
      <c r="Z452" s="2">
        <v>44608</v>
      </c>
      <c r="AA452" s="2">
        <v>44608</v>
      </c>
    </row>
    <row r="453" spans="1:27" x14ac:dyDescent="0.25">
      <c r="A453" s="11">
        <v>2022</v>
      </c>
      <c r="B453" s="2">
        <v>44562</v>
      </c>
      <c r="C453" s="2">
        <v>44592</v>
      </c>
      <c r="D453" t="s">
        <v>72</v>
      </c>
      <c r="E453" s="3" t="s">
        <v>1015</v>
      </c>
      <c r="F453" t="s">
        <v>73</v>
      </c>
      <c r="G453" t="s">
        <v>80</v>
      </c>
      <c r="H453" t="s">
        <v>75</v>
      </c>
      <c r="I453" t="s">
        <v>76</v>
      </c>
      <c r="J453" s="3" t="s">
        <v>436</v>
      </c>
      <c r="K453" s="3" t="s">
        <v>145</v>
      </c>
      <c r="L453" s="3" t="s">
        <v>179</v>
      </c>
      <c r="N453" s="2">
        <v>44562</v>
      </c>
      <c r="O453" s="2">
        <v>44651</v>
      </c>
      <c r="P453" t="s">
        <v>77</v>
      </c>
      <c r="Q453" s="4" t="s">
        <v>2140</v>
      </c>
      <c r="R453">
        <v>0</v>
      </c>
      <c r="T453" s="4" t="s">
        <v>2140</v>
      </c>
      <c r="W453" t="s">
        <v>78</v>
      </c>
      <c r="Y453" t="s">
        <v>79</v>
      </c>
      <c r="Z453" s="2">
        <v>44608</v>
      </c>
      <c r="AA453" s="2">
        <v>44608</v>
      </c>
    </row>
    <row r="454" spans="1:27" x14ac:dyDescent="0.25">
      <c r="A454" s="11">
        <v>2022</v>
      </c>
      <c r="B454" s="2">
        <v>44562</v>
      </c>
      <c r="C454" s="2">
        <v>44592</v>
      </c>
      <c r="D454" t="s">
        <v>72</v>
      </c>
      <c r="E454" s="3" t="s">
        <v>1016</v>
      </c>
      <c r="F454" t="s">
        <v>73</v>
      </c>
      <c r="G454" t="s">
        <v>80</v>
      </c>
      <c r="H454" t="s">
        <v>75</v>
      </c>
      <c r="I454" t="s">
        <v>76</v>
      </c>
      <c r="J454" s="3" t="s">
        <v>530</v>
      </c>
      <c r="K454" s="3" t="s">
        <v>104</v>
      </c>
      <c r="L454" s="3" t="s">
        <v>1017</v>
      </c>
      <c r="N454" s="2">
        <v>44562</v>
      </c>
      <c r="O454" s="2">
        <v>44651</v>
      </c>
      <c r="P454" t="s">
        <v>77</v>
      </c>
      <c r="Q454" s="4" t="s">
        <v>2141</v>
      </c>
      <c r="R454">
        <v>0</v>
      </c>
      <c r="T454" s="4" t="s">
        <v>2141</v>
      </c>
      <c r="W454" t="s">
        <v>78</v>
      </c>
      <c r="Y454" t="s">
        <v>79</v>
      </c>
      <c r="Z454" s="2">
        <v>44608</v>
      </c>
      <c r="AA454" s="2">
        <v>44608</v>
      </c>
    </row>
    <row r="455" spans="1:27" x14ac:dyDescent="0.25">
      <c r="A455" s="11">
        <v>2022</v>
      </c>
      <c r="B455" s="2">
        <v>44562</v>
      </c>
      <c r="C455" s="2">
        <v>44592</v>
      </c>
      <c r="D455" t="s">
        <v>72</v>
      </c>
      <c r="E455" s="3" t="s">
        <v>1018</v>
      </c>
      <c r="F455" t="s">
        <v>73</v>
      </c>
      <c r="G455" t="s">
        <v>80</v>
      </c>
      <c r="H455" t="s">
        <v>75</v>
      </c>
      <c r="I455" t="s">
        <v>76</v>
      </c>
      <c r="J455" s="3" t="s">
        <v>585</v>
      </c>
      <c r="K455" s="3" t="s">
        <v>141</v>
      </c>
      <c r="L455" s="3" t="s">
        <v>95</v>
      </c>
      <c r="N455" s="2">
        <v>44562</v>
      </c>
      <c r="O455" s="2">
        <v>44651</v>
      </c>
      <c r="P455" t="s">
        <v>77</v>
      </c>
      <c r="Q455" s="4" t="s">
        <v>2142</v>
      </c>
      <c r="R455">
        <v>0</v>
      </c>
      <c r="T455" s="4" t="s">
        <v>2142</v>
      </c>
      <c r="W455" t="s">
        <v>78</v>
      </c>
      <c r="Y455" t="s">
        <v>79</v>
      </c>
      <c r="Z455" s="2">
        <v>44608</v>
      </c>
      <c r="AA455" s="2">
        <v>44608</v>
      </c>
    </row>
    <row r="456" spans="1:27" x14ac:dyDescent="0.25">
      <c r="A456" s="11">
        <v>2022</v>
      </c>
      <c r="B456" s="2">
        <v>44562</v>
      </c>
      <c r="C456" s="2">
        <v>44592</v>
      </c>
      <c r="D456" t="s">
        <v>72</v>
      </c>
      <c r="E456" s="3" t="s">
        <v>1018</v>
      </c>
      <c r="F456" t="s">
        <v>73</v>
      </c>
      <c r="G456" t="s">
        <v>80</v>
      </c>
      <c r="H456" t="s">
        <v>75</v>
      </c>
      <c r="I456" t="s">
        <v>76</v>
      </c>
      <c r="J456" s="3" t="s">
        <v>585</v>
      </c>
      <c r="K456" s="3" t="s">
        <v>141</v>
      </c>
      <c r="L456" s="3" t="s">
        <v>95</v>
      </c>
      <c r="N456" s="2">
        <v>44470</v>
      </c>
      <c r="O456" s="2">
        <v>44561</v>
      </c>
      <c r="P456" t="s">
        <v>77</v>
      </c>
      <c r="Q456" s="4" t="s">
        <v>2143</v>
      </c>
      <c r="R456">
        <v>0</v>
      </c>
      <c r="T456" s="4" t="s">
        <v>2143</v>
      </c>
      <c r="W456" t="s">
        <v>78</v>
      </c>
      <c r="Y456" t="s">
        <v>79</v>
      </c>
      <c r="Z456" s="2">
        <v>44608</v>
      </c>
      <c r="AA456" s="2">
        <v>44608</v>
      </c>
    </row>
    <row r="457" spans="1:27" x14ac:dyDescent="0.25">
      <c r="A457" s="11">
        <v>2022</v>
      </c>
      <c r="B457" s="2">
        <v>44562</v>
      </c>
      <c r="C457" s="2">
        <v>44592</v>
      </c>
      <c r="D457" t="s">
        <v>72</v>
      </c>
      <c r="E457" s="3" t="s">
        <v>1019</v>
      </c>
      <c r="F457" t="s">
        <v>73</v>
      </c>
      <c r="G457" t="s">
        <v>80</v>
      </c>
      <c r="H457" t="s">
        <v>75</v>
      </c>
      <c r="I457" t="s">
        <v>76</v>
      </c>
      <c r="J457" s="3" t="s">
        <v>1020</v>
      </c>
      <c r="K457" s="3" t="s">
        <v>1021</v>
      </c>
      <c r="L457" s="3" t="s">
        <v>130</v>
      </c>
      <c r="N457" s="2">
        <v>44562</v>
      </c>
      <c r="O457" s="2">
        <v>44592</v>
      </c>
      <c r="P457" t="s">
        <v>77</v>
      </c>
      <c r="Q457" s="4" t="s">
        <v>2144</v>
      </c>
      <c r="R457">
        <v>0</v>
      </c>
      <c r="T457" s="4" t="s">
        <v>2144</v>
      </c>
      <c r="W457" t="s">
        <v>78</v>
      </c>
      <c r="Y457" t="s">
        <v>79</v>
      </c>
      <c r="Z457" s="2">
        <v>44608</v>
      </c>
      <c r="AA457" s="2">
        <v>44608</v>
      </c>
    </row>
    <row r="458" spans="1:27" x14ac:dyDescent="0.25">
      <c r="A458" s="11">
        <v>2022</v>
      </c>
      <c r="B458" s="2">
        <v>44562</v>
      </c>
      <c r="C458" s="2">
        <v>44592</v>
      </c>
      <c r="D458" t="s">
        <v>72</v>
      </c>
      <c r="E458" s="3" t="s">
        <v>1019</v>
      </c>
      <c r="F458" t="s">
        <v>73</v>
      </c>
      <c r="G458" t="s">
        <v>80</v>
      </c>
      <c r="H458" t="s">
        <v>75</v>
      </c>
      <c r="I458" t="s">
        <v>76</v>
      </c>
      <c r="J458" s="3" t="s">
        <v>354</v>
      </c>
      <c r="K458" s="3" t="s">
        <v>1021</v>
      </c>
      <c r="L458" s="3" t="s">
        <v>130</v>
      </c>
      <c r="N458" s="2">
        <v>44440</v>
      </c>
      <c r="O458" s="2">
        <v>44561</v>
      </c>
      <c r="P458" t="s">
        <v>77</v>
      </c>
      <c r="Q458" s="4" t="s">
        <v>2145</v>
      </c>
      <c r="R458">
        <v>0</v>
      </c>
      <c r="T458" s="4" t="s">
        <v>2145</v>
      </c>
      <c r="W458" t="s">
        <v>78</v>
      </c>
      <c r="Y458" t="s">
        <v>79</v>
      </c>
      <c r="Z458" s="2">
        <v>44608</v>
      </c>
      <c r="AA458" s="2">
        <v>44608</v>
      </c>
    </row>
    <row r="459" spans="1:27" x14ac:dyDescent="0.25">
      <c r="A459" s="11">
        <v>2022</v>
      </c>
      <c r="B459" s="2">
        <v>44562</v>
      </c>
      <c r="C459" s="2">
        <v>44592</v>
      </c>
      <c r="D459" t="s">
        <v>72</v>
      </c>
      <c r="E459" s="3" t="s">
        <v>1022</v>
      </c>
      <c r="F459" t="s">
        <v>73</v>
      </c>
      <c r="G459" t="s">
        <v>80</v>
      </c>
      <c r="H459" t="s">
        <v>75</v>
      </c>
      <c r="I459" t="s">
        <v>76</v>
      </c>
      <c r="J459" s="3" t="s">
        <v>1023</v>
      </c>
      <c r="K459" s="3" t="s">
        <v>1021</v>
      </c>
      <c r="L459" s="3" t="s">
        <v>130</v>
      </c>
      <c r="N459" s="2">
        <v>44562</v>
      </c>
      <c r="O459" s="2">
        <v>44592</v>
      </c>
      <c r="P459" t="s">
        <v>77</v>
      </c>
      <c r="Q459" s="4" t="s">
        <v>2136</v>
      </c>
      <c r="R459">
        <v>0</v>
      </c>
      <c r="T459" s="4" t="s">
        <v>2136</v>
      </c>
      <c r="W459" t="s">
        <v>78</v>
      </c>
      <c r="Y459" t="s">
        <v>79</v>
      </c>
      <c r="Z459" s="2">
        <v>44608</v>
      </c>
      <c r="AA459" s="2">
        <v>44608</v>
      </c>
    </row>
    <row r="460" spans="1:27" x14ac:dyDescent="0.25">
      <c r="A460" s="11">
        <v>2022</v>
      </c>
      <c r="B460" s="2">
        <v>44562</v>
      </c>
      <c r="C460" s="2">
        <v>44592</v>
      </c>
      <c r="D460" t="s">
        <v>72</v>
      </c>
      <c r="E460" s="3" t="s">
        <v>1022</v>
      </c>
      <c r="F460" t="s">
        <v>73</v>
      </c>
      <c r="G460" t="s">
        <v>80</v>
      </c>
      <c r="H460" t="s">
        <v>75</v>
      </c>
      <c r="I460" t="s">
        <v>76</v>
      </c>
      <c r="J460" s="3" t="s">
        <v>1023</v>
      </c>
      <c r="K460" s="3" t="s">
        <v>1021</v>
      </c>
      <c r="L460" s="3" t="s">
        <v>130</v>
      </c>
      <c r="N460" s="2">
        <v>44440</v>
      </c>
      <c r="O460" s="2">
        <v>44561</v>
      </c>
      <c r="P460" t="s">
        <v>77</v>
      </c>
      <c r="Q460" s="4" t="s">
        <v>2147</v>
      </c>
      <c r="R460">
        <v>0</v>
      </c>
      <c r="T460" s="4" t="s">
        <v>2147</v>
      </c>
      <c r="W460" t="s">
        <v>78</v>
      </c>
      <c r="Y460" t="s">
        <v>79</v>
      </c>
      <c r="Z460" s="2">
        <v>44608</v>
      </c>
      <c r="AA460" s="2">
        <v>44608</v>
      </c>
    </row>
    <row r="461" spans="1:27" x14ac:dyDescent="0.25">
      <c r="A461" s="11">
        <v>2022</v>
      </c>
      <c r="B461" s="2">
        <v>44562</v>
      </c>
      <c r="C461" s="2">
        <v>44592</v>
      </c>
      <c r="D461" t="s">
        <v>72</v>
      </c>
      <c r="E461" s="3" t="s">
        <v>1024</v>
      </c>
      <c r="F461" t="s">
        <v>73</v>
      </c>
      <c r="G461" t="s">
        <v>80</v>
      </c>
      <c r="H461" t="s">
        <v>75</v>
      </c>
      <c r="I461" t="s">
        <v>76</v>
      </c>
      <c r="J461" s="3" t="s">
        <v>291</v>
      </c>
      <c r="K461" s="3" t="s">
        <v>1025</v>
      </c>
      <c r="L461" s="3" t="s">
        <v>130</v>
      </c>
      <c r="N461" s="2">
        <v>44531</v>
      </c>
      <c r="O461" s="2">
        <v>44561</v>
      </c>
      <c r="P461" t="s">
        <v>77</v>
      </c>
      <c r="Q461" s="4" t="s">
        <v>2148</v>
      </c>
      <c r="R461">
        <v>0</v>
      </c>
      <c r="T461" s="4" t="s">
        <v>2148</v>
      </c>
      <c r="W461" t="s">
        <v>78</v>
      </c>
      <c r="Y461" t="s">
        <v>79</v>
      </c>
      <c r="Z461" s="2">
        <v>44608</v>
      </c>
      <c r="AA461" s="2">
        <v>44608</v>
      </c>
    </row>
    <row r="462" spans="1:27" x14ac:dyDescent="0.25">
      <c r="A462" s="11">
        <v>2022</v>
      </c>
      <c r="B462" s="2">
        <v>44562</v>
      </c>
      <c r="C462" s="2">
        <v>44592</v>
      </c>
      <c r="D462" t="s">
        <v>72</v>
      </c>
      <c r="E462" s="3" t="s">
        <v>1024</v>
      </c>
      <c r="F462" t="s">
        <v>73</v>
      </c>
      <c r="G462" t="s">
        <v>80</v>
      </c>
      <c r="H462" t="s">
        <v>75</v>
      </c>
      <c r="I462" t="s">
        <v>76</v>
      </c>
      <c r="J462" s="3" t="s">
        <v>291</v>
      </c>
      <c r="K462" s="3" t="s">
        <v>1021</v>
      </c>
      <c r="L462" s="3" t="s">
        <v>130</v>
      </c>
      <c r="N462" s="2">
        <v>44562</v>
      </c>
      <c r="O462" s="2">
        <v>44592</v>
      </c>
      <c r="P462" t="s">
        <v>77</v>
      </c>
      <c r="Q462" s="4" t="s">
        <v>2149</v>
      </c>
      <c r="R462">
        <v>0</v>
      </c>
      <c r="T462" s="4" t="s">
        <v>2149</v>
      </c>
      <c r="W462" t="s">
        <v>78</v>
      </c>
      <c r="Y462" t="s">
        <v>79</v>
      </c>
      <c r="Z462" s="2">
        <v>44608</v>
      </c>
      <c r="AA462" s="2">
        <v>44608</v>
      </c>
    </row>
    <row r="463" spans="1:27" x14ac:dyDescent="0.25">
      <c r="A463" s="11">
        <v>2022</v>
      </c>
      <c r="B463" s="2">
        <v>44562</v>
      </c>
      <c r="C463" s="2">
        <v>44592</v>
      </c>
      <c r="D463" t="s">
        <v>72</v>
      </c>
      <c r="E463" s="3" t="s">
        <v>1026</v>
      </c>
      <c r="F463" t="s">
        <v>73</v>
      </c>
      <c r="G463" t="s">
        <v>80</v>
      </c>
      <c r="H463" t="s">
        <v>75</v>
      </c>
      <c r="I463" t="s">
        <v>76</v>
      </c>
      <c r="J463" s="3" t="s">
        <v>1027</v>
      </c>
      <c r="K463" s="3" t="s">
        <v>87</v>
      </c>
      <c r="L463" s="3" t="s">
        <v>1028</v>
      </c>
      <c r="N463" s="2">
        <v>44531</v>
      </c>
      <c r="O463" s="2">
        <v>44561</v>
      </c>
      <c r="P463" t="s">
        <v>77</v>
      </c>
      <c r="Q463" s="4" t="s">
        <v>2150</v>
      </c>
      <c r="R463">
        <v>0</v>
      </c>
      <c r="T463" s="4" t="s">
        <v>2150</v>
      </c>
      <c r="W463" t="s">
        <v>78</v>
      </c>
      <c r="Y463" t="s">
        <v>79</v>
      </c>
      <c r="Z463" s="2">
        <v>44608</v>
      </c>
      <c r="AA463" s="2">
        <v>44608</v>
      </c>
    </row>
    <row r="464" spans="1:27" x14ac:dyDescent="0.25">
      <c r="A464" s="11">
        <v>2022</v>
      </c>
      <c r="B464" s="2">
        <v>44562</v>
      </c>
      <c r="C464" s="2">
        <v>44592</v>
      </c>
      <c r="D464" t="s">
        <v>72</v>
      </c>
      <c r="E464" s="3" t="s">
        <v>1026</v>
      </c>
      <c r="F464" t="s">
        <v>73</v>
      </c>
      <c r="G464" t="s">
        <v>80</v>
      </c>
      <c r="H464" t="s">
        <v>75</v>
      </c>
      <c r="I464" t="s">
        <v>76</v>
      </c>
      <c r="J464" s="3" t="s">
        <v>1027</v>
      </c>
      <c r="K464" s="3" t="s">
        <v>87</v>
      </c>
      <c r="L464" s="3" t="s">
        <v>1028</v>
      </c>
      <c r="N464" s="2">
        <v>44562</v>
      </c>
      <c r="O464" s="2">
        <v>44651</v>
      </c>
      <c r="P464" t="s">
        <v>77</v>
      </c>
      <c r="Q464" s="4" t="s">
        <v>2151</v>
      </c>
      <c r="R464">
        <v>0</v>
      </c>
      <c r="T464" s="4" t="s">
        <v>2151</v>
      </c>
      <c r="W464" t="s">
        <v>78</v>
      </c>
      <c r="Y464" t="s">
        <v>79</v>
      </c>
      <c r="Z464" s="2">
        <v>44608</v>
      </c>
      <c r="AA464" s="2">
        <v>44608</v>
      </c>
    </row>
    <row r="465" spans="1:27" x14ac:dyDescent="0.25">
      <c r="A465" s="11">
        <v>2022</v>
      </c>
      <c r="B465" s="2">
        <v>44562</v>
      </c>
      <c r="C465" s="2">
        <v>44592</v>
      </c>
      <c r="D465" t="s">
        <v>72</v>
      </c>
      <c r="E465" s="3" t="s">
        <v>1029</v>
      </c>
      <c r="F465" t="s">
        <v>73</v>
      </c>
      <c r="G465" t="s">
        <v>80</v>
      </c>
      <c r="H465" t="s">
        <v>75</v>
      </c>
      <c r="I465" t="s">
        <v>76</v>
      </c>
      <c r="J465" s="3" t="s">
        <v>817</v>
      </c>
      <c r="K465" s="3" t="s">
        <v>618</v>
      </c>
      <c r="L465" s="3" t="s">
        <v>117</v>
      </c>
      <c r="N465" s="2">
        <v>44562</v>
      </c>
      <c r="O465" s="2">
        <v>44651</v>
      </c>
      <c r="P465" t="s">
        <v>77</v>
      </c>
      <c r="Q465" s="4" t="s">
        <v>2152</v>
      </c>
      <c r="R465">
        <v>0</v>
      </c>
      <c r="T465" s="4" t="s">
        <v>2152</v>
      </c>
      <c r="W465" t="s">
        <v>78</v>
      </c>
      <c r="Y465" t="s">
        <v>79</v>
      </c>
      <c r="Z465" s="2">
        <v>44608</v>
      </c>
      <c r="AA465" s="2">
        <v>44608</v>
      </c>
    </row>
    <row r="466" spans="1:27" x14ac:dyDescent="0.25">
      <c r="A466" s="11">
        <v>2022</v>
      </c>
      <c r="B466" s="2">
        <v>44562</v>
      </c>
      <c r="C466" s="2">
        <v>44592</v>
      </c>
      <c r="D466" t="s">
        <v>72</v>
      </c>
      <c r="E466" s="3" t="s">
        <v>1030</v>
      </c>
      <c r="F466" t="s">
        <v>73</v>
      </c>
      <c r="G466" t="s">
        <v>80</v>
      </c>
      <c r="H466" t="s">
        <v>75</v>
      </c>
      <c r="I466" t="s">
        <v>76</v>
      </c>
      <c r="J466" s="3" t="s">
        <v>1031</v>
      </c>
      <c r="K466" s="3" t="s">
        <v>1032</v>
      </c>
      <c r="L466" s="3" t="s">
        <v>1033</v>
      </c>
      <c r="N466" s="2">
        <v>44562</v>
      </c>
      <c r="O466" s="2">
        <v>44651</v>
      </c>
      <c r="P466" t="s">
        <v>77</v>
      </c>
      <c r="Q466" s="4" t="s">
        <v>2153</v>
      </c>
      <c r="R466">
        <v>0</v>
      </c>
      <c r="T466" s="4" t="s">
        <v>2153</v>
      </c>
      <c r="W466" t="s">
        <v>78</v>
      </c>
      <c r="Y466" t="s">
        <v>79</v>
      </c>
      <c r="Z466" s="2">
        <v>44608</v>
      </c>
      <c r="AA466" s="2">
        <v>44608</v>
      </c>
    </row>
    <row r="467" spans="1:27" x14ac:dyDescent="0.25">
      <c r="A467" s="11">
        <v>2022</v>
      </c>
      <c r="B467" s="2">
        <v>44562</v>
      </c>
      <c r="C467" s="2">
        <v>44592</v>
      </c>
      <c r="D467" t="s">
        <v>72</v>
      </c>
      <c r="E467" s="3" t="s">
        <v>1034</v>
      </c>
      <c r="F467" t="s">
        <v>73</v>
      </c>
      <c r="G467" t="s">
        <v>80</v>
      </c>
      <c r="H467" t="s">
        <v>75</v>
      </c>
      <c r="I467" t="s">
        <v>76</v>
      </c>
      <c r="J467" s="3" t="s">
        <v>610</v>
      </c>
      <c r="K467" s="3" t="s">
        <v>179</v>
      </c>
      <c r="L467" s="3" t="s">
        <v>1035</v>
      </c>
      <c r="N467" s="2">
        <v>44562</v>
      </c>
      <c r="O467" s="2">
        <v>44651</v>
      </c>
      <c r="P467" t="s">
        <v>77</v>
      </c>
      <c r="Q467" s="4" t="s">
        <v>2154</v>
      </c>
      <c r="R467">
        <v>0</v>
      </c>
      <c r="T467" s="4" t="s">
        <v>2154</v>
      </c>
      <c r="W467" t="s">
        <v>78</v>
      </c>
      <c r="Y467" t="s">
        <v>79</v>
      </c>
      <c r="Z467" s="2">
        <v>44608</v>
      </c>
      <c r="AA467" s="2">
        <v>44608</v>
      </c>
    </row>
    <row r="468" spans="1:27" x14ac:dyDescent="0.25">
      <c r="A468" s="11">
        <v>2022</v>
      </c>
      <c r="B468" s="2">
        <v>44562</v>
      </c>
      <c r="C468" s="2">
        <v>44592</v>
      </c>
      <c r="D468" t="s">
        <v>72</v>
      </c>
      <c r="E468" s="3" t="s">
        <v>1036</v>
      </c>
      <c r="F468" t="s">
        <v>73</v>
      </c>
      <c r="G468" t="s">
        <v>80</v>
      </c>
      <c r="H468" t="s">
        <v>75</v>
      </c>
      <c r="I468" t="s">
        <v>76</v>
      </c>
      <c r="J468" s="3" t="s">
        <v>1038</v>
      </c>
      <c r="K468" s="3" t="s">
        <v>1037</v>
      </c>
      <c r="L468" s="3"/>
      <c r="N468" s="2">
        <v>44562</v>
      </c>
      <c r="O468" s="2">
        <v>44651</v>
      </c>
      <c r="P468" t="s">
        <v>77</v>
      </c>
      <c r="Q468" s="4" t="s">
        <v>2155</v>
      </c>
      <c r="R468">
        <v>0</v>
      </c>
      <c r="T468" s="4" t="s">
        <v>2155</v>
      </c>
      <c r="W468" t="s">
        <v>78</v>
      </c>
      <c r="Y468" t="s">
        <v>79</v>
      </c>
      <c r="Z468" s="2">
        <v>44608</v>
      </c>
      <c r="AA468" s="2">
        <v>44608</v>
      </c>
    </row>
    <row r="469" spans="1:27" x14ac:dyDescent="0.25">
      <c r="A469" s="11">
        <v>2022</v>
      </c>
      <c r="B469" s="2">
        <v>44562</v>
      </c>
      <c r="C469" s="2">
        <v>44592</v>
      </c>
      <c r="D469" t="s">
        <v>72</v>
      </c>
      <c r="E469" s="3" t="s">
        <v>1039</v>
      </c>
      <c r="F469" t="s">
        <v>73</v>
      </c>
      <c r="G469" t="s">
        <v>80</v>
      </c>
      <c r="H469" t="s">
        <v>75</v>
      </c>
      <c r="I469" t="s">
        <v>76</v>
      </c>
      <c r="J469" s="3" t="s">
        <v>1040</v>
      </c>
      <c r="K469" s="3" t="s">
        <v>224</v>
      </c>
      <c r="L469" s="3" t="s">
        <v>818</v>
      </c>
      <c r="N469" s="2">
        <v>44531</v>
      </c>
      <c r="O469" s="2">
        <v>44561</v>
      </c>
      <c r="P469" t="s">
        <v>77</v>
      </c>
      <c r="Q469" s="4" t="s">
        <v>2156</v>
      </c>
      <c r="R469">
        <v>0</v>
      </c>
      <c r="T469" s="4" t="s">
        <v>2156</v>
      </c>
      <c r="W469" t="s">
        <v>78</v>
      </c>
      <c r="Y469" t="s">
        <v>79</v>
      </c>
      <c r="Z469" s="2">
        <v>44608</v>
      </c>
      <c r="AA469" s="2">
        <v>44608</v>
      </c>
    </row>
    <row r="470" spans="1:27" x14ac:dyDescent="0.25">
      <c r="A470" s="11">
        <v>2022</v>
      </c>
      <c r="B470" s="2">
        <v>44562</v>
      </c>
      <c r="C470" s="2">
        <v>44592</v>
      </c>
      <c r="D470" t="s">
        <v>72</v>
      </c>
      <c r="E470" s="3" t="s">
        <v>1039</v>
      </c>
      <c r="F470" t="s">
        <v>73</v>
      </c>
      <c r="G470" t="s">
        <v>80</v>
      </c>
      <c r="H470" t="s">
        <v>75</v>
      </c>
      <c r="I470" t="s">
        <v>76</v>
      </c>
      <c r="J470" s="3" t="s">
        <v>1040</v>
      </c>
      <c r="K470" s="3" t="s">
        <v>224</v>
      </c>
      <c r="L470" s="3" t="s">
        <v>818</v>
      </c>
      <c r="N470" s="2">
        <v>44562</v>
      </c>
      <c r="O470" s="2">
        <v>44651</v>
      </c>
      <c r="P470" t="s">
        <v>77</v>
      </c>
      <c r="Q470" s="4" t="s">
        <v>2157</v>
      </c>
      <c r="R470">
        <v>0</v>
      </c>
      <c r="T470" s="4" t="s">
        <v>2157</v>
      </c>
      <c r="W470" t="s">
        <v>78</v>
      </c>
      <c r="Y470" t="s">
        <v>79</v>
      </c>
      <c r="Z470" s="2">
        <v>44608</v>
      </c>
      <c r="AA470" s="2">
        <v>44608</v>
      </c>
    </row>
    <row r="471" spans="1:27" x14ac:dyDescent="0.25">
      <c r="A471" s="11">
        <v>2022</v>
      </c>
      <c r="B471" s="2">
        <v>44562</v>
      </c>
      <c r="C471" s="2">
        <v>44592</v>
      </c>
      <c r="D471" t="s">
        <v>72</v>
      </c>
      <c r="E471" s="3" t="s">
        <v>1041</v>
      </c>
      <c r="F471" t="s">
        <v>73</v>
      </c>
      <c r="G471" t="s">
        <v>80</v>
      </c>
      <c r="H471" t="s">
        <v>75</v>
      </c>
      <c r="I471" t="s">
        <v>76</v>
      </c>
      <c r="J471" s="3" t="s">
        <v>1042</v>
      </c>
      <c r="K471" s="3" t="s">
        <v>1043</v>
      </c>
      <c r="L471" s="3" t="s">
        <v>1044</v>
      </c>
      <c r="N471" s="2">
        <v>44562</v>
      </c>
      <c r="O471" s="2">
        <v>44651</v>
      </c>
      <c r="P471" t="s">
        <v>77</v>
      </c>
      <c r="Q471" s="4" t="s">
        <v>2158</v>
      </c>
      <c r="R471">
        <v>0</v>
      </c>
      <c r="T471" s="4" t="s">
        <v>2158</v>
      </c>
      <c r="W471" t="s">
        <v>78</v>
      </c>
      <c r="Y471" t="s">
        <v>79</v>
      </c>
      <c r="Z471" s="2">
        <v>44608</v>
      </c>
      <c r="AA471" s="2">
        <v>44608</v>
      </c>
    </row>
    <row r="472" spans="1:27" x14ac:dyDescent="0.25">
      <c r="A472" s="11">
        <v>2022</v>
      </c>
      <c r="B472" s="2">
        <v>44562</v>
      </c>
      <c r="C472" s="2">
        <v>44592</v>
      </c>
      <c r="D472" t="s">
        <v>72</v>
      </c>
      <c r="E472" s="3" t="s">
        <v>1041</v>
      </c>
      <c r="F472" t="s">
        <v>73</v>
      </c>
      <c r="G472" t="s">
        <v>80</v>
      </c>
      <c r="H472" t="s">
        <v>75</v>
      </c>
      <c r="I472" t="s">
        <v>76</v>
      </c>
      <c r="J472" s="3" t="s">
        <v>1042</v>
      </c>
      <c r="K472" s="3" t="s">
        <v>1043</v>
      </c>
      <c r="L472" s="3" t="s">
        <v>1044</v>
      </c>
      <c r="N472" s="2">
        <v>44531</v>
      </c>
      <c r="O472" s="2">
        <v>44561</v>
      </c>
      <c r="P472" t="s">
        <v>77</v>
      </c>
      <c r="Q472" s="4" t="s">
        <v>2159</v>
      </c>
      <c r="R472">
        <v>0</v>
      </c>
      <c r="T472" s="4" t="s">
        <v>2159</v>
      </c>
      <c r="W472" t="s">
        <v>78</v>
      </c>
      <c r="Y472" t="s">
        <v>79</v>
      </c>
      <c r="Z472" s="2">
        <v>44608</v>
      </c>
      <c r="AA472" s="2">
        <v>44608</v>
      </c>
    </row>
    <row r="473" spans="1:27" x14ac:dyDescent="0.25">
      <c r="A473" s="11">
        <v>2022</v>
      </c>
      <c r="B473" s="2">
        <v>44562</v>
      </c>
      <c r="C473" s="2">
        <v>44592</v>
      </c>
      <c r="D473" t="s">
        <v>72</v>
      </c>
      <c r="E473" s="3" t="s">
        <v>1045</v>
      </c>
      <c r="F473" t="s">
        <v>73</v>
      </c>
      <c r="G473" t="s">
        <v>80</v>
      </c>
      <c r="H473" t="s">
        <v>75</v>
      </c>
      <c r="I473" t="s">
        <v>76</v>
      </c>
      <c r="J473" s="3" t="s">
        <v>1046</v>
      </c>
      <c r="K473" s="3" t="s">
        <v>91</v>
      </c>
      <c r="L473" s="3" t="s">
        <v>555</v>
      </c>
      <c r="N473" s="2">
        <v>44531</v>
      </c>
      <c r="O473" s="2">
        <v>44561</v>
      </c>
      <c r="P473" t="s">
        <v>77</v>
      </c>
      <c r="Q473" s="4" t="s">
        <v>2160</v>
      </c>
      <c r="R473">
        <v>0</v>
      </c>
      <c r="T473" s="4" t="s">
        <v>2160</v>
      </c>
      <c r="W473" t="s">
        <v>78</v>
      </c>
      <c r="Y473" t="s">
        <v>79</v>
      </c>
      <c r="Z473" s="2">
        <v>44608</v>
      </c>
      <c r="AA473" s="2">
        <v>44608</v>
      </c>
    </row>
    <row r="474" spans="1:27" x14ac:dyDescent="0.25">
      <c r="A474" s="11">
        <v>2022</v>
      </c>
      <c r="B474" s="2">
        <v>44562</v>
      </c>
      <c r="C474" s="2">
        <v>44592</v>
      </c>
      <c r="D474" t="s">
        <v>72</v>
      </c>
      <c r="E474" s="3" t="s">
        <v>1045</v>
      </c>
      <c r="F474" t="s">
        <v>73</v>
      </c>
      <c r="G474" t="s">
        <v>80</v>
      </c>
      <c r="H474" t="s">
        <v>75</v>
      </c>
      <c r="I474" t="s">
        <v>76</v>
      </c>
      <c r="J474" s="3" t="s">
        <v>1046</v>
      </c>
      <c r="K474" s="3" t="s">
        <v>91</v>
      </c>
      <c r="L474" s="3" t="s">
        <v>555</v>
      </c>
      <c r="N474" s="2">
        <v>44562</v>
      </c>
      <c r="O474" s="2">
        <v>44651</v>
      </c>
      <c r="P474" t="s">
        <v>77</v>
      </c>
      <c r="Q474" s="4" t="s">
        <v>2161</v>
      </c>
      <c r="R474">
        <v>0</v>
      </c>
      <c r="T474" s="4" t="s">
        <v>2161</v>
      </c>
      <c r="W474" t="s">
        <v>78</v>
      </c>
      <c r="Y474" t="s">
        <v>79</v>
      </c>
      <c r="Z474" s="2">
        <v>44608</v>
      </c>
      <c r="AA474" s="2">
        <v>44608</v>
      </c>
    </row>
    <row r="475" spans="1:27" x14ac:dyDescent="0.25">
      <c r="A475" s="11">
        <v>2022</v>
      </c>
      <c r="B475" s="2">
        <v>44562</v>
      </c>
      <c r="C475" s="2">
        <v>44592</v>
      </c>
      <c r="D475" t="s">
        <v>72</v>
      </c>
      <c r="E475" s="3" t="s">
        <v>1047</v>
      </c>
      <c r="F475" t="s">
        <v>73</v>
      </c>
      <c r="G475" t="s">
        <v>80</v>
      </c>
      <c r="H475" t="s">
        <v>75</v>
      </c>
      <c r="I475" t="s">
        <v>76</v>
      </c>
      <c r="J475" s="3" t="s">
        <v>351</v>
      </c>
      <c r="K475" s="3" t="s">
        <v>194</v>
      </c>
      <c r="L475" s="3" t="s">
        <v>194</v>
      </c>
      <c r="N475" s="2">
        <v>44562</v>
      </c>
      <c r="O475" s="2">
        <v>44651</v>
      </c>
      <c r="P475" t="s">
        <v>77</v>
      </c>
      <c r="Q475" s="4" t="s">
        <v>2162</v>
      </c>
      <c r="R475">
        <v>0</v>
      </c>
      <c r="T475" s="4" t="s">
        <v>2162</v>
      </c>
      <c r="W475" t="s">
        <v>78</v>
      </c>
      <c r="Y475" t="s">
        <v>79</v>
      </c>
      <c r="Z475" s="2">
        <v>44608</v>
      </c>
      <c r="AA475" s="2">
        <v>44608</v>
      </c>
    </row>
    <row r="476" spans="1:27" x14ac:dyDescent="0.25">
      <c r="A476" s="11">
        <v>2022</v>
      </c>
      <c r="B476" s="2">
        <v>44562</v>
      </c>
      <c r="C476" s="2">
        <v>44592</v>
      </c>
      <c r="D476" t="s">
        <v>72</v>
      </c>
      <c r="E476" s="3" t="s">
        <v>1047</v>
      </c>
      <c r="F476" t="s">
        <v>73</v>
      </c>
      <c r="G476" t="s">
        <v>80</v>
      </c>
      <c r="H476" t="s">
        <v>75</v>
      </c>
      <c r="I476" t="s">
        <v>76</v>
      </c>
      <c r="J476" s="3" t="s">
        <v>351</v>
      </c>
      <c r="K476" s="3" t="s">
        <v>194</v>
      </c>
      <c r="L476" s="3" t="s">
        <v>194</v>
      </c>
      <c r="N476" s="2">
        <v>44470</v>
      </c>
      <c r="O476" s="2">
        <v>44561</v>
      </c>
      <c r="P476" t="s">
        <v>77</v>
      </c>
      <c r="Q476" s="4" t="s">
        <v>2163</v>
      </c>
      <c r="R476">
        <v>0</v>
      </c>
      <c r="T476" s="4" t="s">
        <v>2163</v>
      </c>
      <c r="W476" t="s">
        <v>78</v>
      </c>
      <c r="Y476" t="s">
        <v>79</v>
      </c>
      <c r="Z476" s="2">
        <v>44608</v>
      </c>
      <c r="AA476" s="2">
        <v>44608</v>
      </c>
    </row>
    <row r="477" spans="1:27" x14ac:dyDescent="0.25">
      <c r="A477" s="11">
        <v>2022</v>
      </c>
      <c r="B477" s="2">
        <v>44562</v>
      </c>
      <c r="C477" s="2">
        <v>44592</v>
      </c>
      <c r="D477" t="s">
        <v>72</v>
      </c>
      <c r="E477" s="3" t="s">
        <v>1048</v>
      </c>
      <c r="F477" t="s">
        <v>73</v>
      </c>
      <c r="G477" t="s">
        <v>80</v>
      </c>
      <c r="H477" t="s">
        <v>75</v>
      </c>
      <c r="I477" t="s">
        <v>76</v>
      </c>
      <c r="J477" s="3" t="s">
        <v>1049</v>
      </c>
      <c r="K477" s="3" t="s">
        <v>191</v>
      </c>
      <c r="L477" s="3" t="s">
        <v>91</v>
      </c>
      <c r="N477" s="2">
        <v>44562</v>
      </c>
      <c r="O477" s="2">
        <v>44620</v>
      </c>
      <c r="P477" t="s">
        <v>77</v>
      </c>
      <c r="Q477" s="4" t="s">
        <v>2164</v>
      </c>
      <c r="R477">
        <v>0</v>
      </c>
      <c r="T477" s="4" t="s">
        <v>2164</v>
      </c>
      <c r="W477" t="s">
        <v>78</v>
      </c>
      <c r="Y477" t="s">
        <v>79</v>
      </c>
      <c r="Z477" s="2">
        <v>44608</v>
      </c>
      <c r="AA477" s="2">
        <v>44608</v>
      </c>
    </row>
    <row r="478" spans="1:27" x14ac:dyDescent="0.25">
      <c r="A478" s="11">
        <v>2022</v>
      </c>
      <c r="B478" s="2">
        <v>44562</v>
      </c>
      <c r="C478" s="2">
        <v>44592</v>
      </c>
      <c r="D478" t="s">
        <v>72</v>
      </c>
      <c r="E478" s="3" t="s">
        <v>1048</v>
      </c>
      <c r="F478" t="s">
        <v>73</v>
      </c>
      <c r="G478" t="s">
        <v>80</v>
      </c>
      <c r="H478" t="s">
        <v>75</v>
      </c>
      <c r="I478" t="s">
        <v>76</v>
      </c>
      <c r="J478" s="3" t="s">
        <v>1049</v>
      </c>
      <c r="K478" s="3" t="s">
        <v>191</v>
      </c>
      <c r="L478" s="3" t="s">
        <v>91</v>
      </c>
      <c r="N478" s="2">
        <v>44531</v>
      </c>
      <c r="O478" s="2">
        <v>44561</v>
      </c>
      <c r="P478" t="s">
        <v>77</v>
      </c>
      <c r="Q478" s="4" t="s">
        <v>2165</v>
      </c>
      <c r="R478">
        <v>0</v>
      </c>
      <c r="T478" s="4" t="s">
        <v>2165</v>
      </c>
      <c r="W478" t="s">
        <v>78</v>
      </c>
      <c r="Y478" t="s">
        <v>79</v>
      </c>
      <c r="Z478" s="2">
        <v>44608</v>
      </c>
      <c r="AA478" s="2">
        <v>44608</v>
      </c>
    </row>
    <row r="479" spans="1:27" x14ac:dyDescent="0.25">
      <c r="A479" s="11">
        <v>2022</v>
      </c>
      <c r="B479" s="2">
        <v>44562</v>
      </c>
      <c r="C479" s="2">
        <v>44592</v>
      </c>
      <c r="D479" t="s">
        <v>72</v>
      </c>
      <c r="E479" s="3" t="s">
        <v>586</v>
      </c>
      <c r="F479" t="s">
        <v>73</v>
      </c>
      <c r="G479" t="s">
        <v>80</v>
      </c>
      <c r="H479" t="s">
        <v>75</v>
      </c>
      <c r="I479" t="s">
        <v>76</v>
      </c>
      <c r="J479" s="3" t="s">
        <v>81</v>
      </c>
      <c r="K479" s="3" t="s">
        <v>1050</v>
      </c>
      <c r="L479" s="3" t="s">
        <v>82</v>
      </c>
      <c r="N479" s="2">
        <v>44562</v>
      </c>
      <c r="O479" s="2">
        <v>44620</v>
      </c>
      <c r="P479" t="s">
        <v>77</v>
      </c>
      <c r="Q479" s="4" t="s">
        <v>2166</v>
      </c>
      <c r="R479">
        <v>0</v>
      </c>
      <c r="T479" s="4" t="s">
        <v>2166</v>
      </c>
      <c r="W479" t="s">
        <v>78</v>
      </c>
      <c r="Y479" t="s">
        <v>79</v>
      </c>
      <c r="Z479" s="2">
        <v>44608</v>
      </c>
      <c r="AA479" s="2">
        <v>44608</v>
      </c>
    </row>
    <row r="480" spans="1:27" x14ac:dyDescent="0.25">
      <c r="A480" s="11">
        <v>2022</v>
      </c>
      <c r="B480" s="2">
        <v>44562</v>
      </c>
      <c r="C480" s="2">
        <v>44592</v>
      </c>
      <c r="D480" t="s">
        <v>72</v>
      </c>
      <c r="E480" s="3" t="s">
        <v>1051</v>
      </c>
      <c r="F480" t="s">
        <v>73</v>
      </c>
      <c r="G480" t="s">
        <v>80</v>
      </c>
      <c r="H480" t="s">
        <v>75</v>
      </c>
      <c r="I480" t="s">
        <v>76</v>
      </c>
      <c r="J480" s="3" t="s">
        <v>1052</v>
      </c>
      <c r="K480" s="3" t="s">
        <v>179</v>
      </c>
      <c r="L480" s="3" t="s">
        <v>1053</v>
      </c>
      <c r="N480" s="2">
        <v>44470</v>
      </c>
      <c r="O480" s="2">
        <v>44561</v>
      </c>
      <c r="P480" t="s">
        <v>77</v>
      </c>
      <c r="Q480" s="4" t="s">
        <v>2167</v>
      </c>
      <c r="R480">
        <v>0</v>
      </c>
      <c r="T480" s="4" t="s">
        <v>2167</v>
      </c>
      <c r="W480" t="s">
        <v>78</v>
      </c>
      <c r="Y480" t="s">
        <v>79</v>
      </c>
      <c r="Z480" s="2">
        <v>44608</v>
      </c>
      <c r="AA480" s="2">
        <v>44608</v>
      </c>
    </row>
    <row r="481" spans="1:27" x14ac:dyDescent="0.25">
      <c r="A481" s="11">
        <v>2022</v>
      </c>
      <c r="B481" s="2">
        <v>44562</v>
      </c>
      <c r="C481" s="2">
        <v>44592</v>
      </c>
      <c r="D481" t="s">
        <v>72</v>
      </c>
      <c r="E481" s="3" t="s">
        <v>1051</v>
      </c>
      <c r="F481" t="s">
        <v>73</v>
      </c>
      <c r="G481" t="s">
        <v>80</v>
      </c>
      <c r="H481" t="s">
        <v>75</v>
      </c>
      <c r="I481" t="s">
        <v>76</v>
      </c>
      <c r="J481" s="3" t="s">
        <v>1052</v>
      </c>
      <c r="K481" s="3" t="s">
        <v>179</v>
      </c>
      <c r="L481" s="3" t="s">
        <v>1053</v>
      </c>
      <c r="N481" s="2">
        <v>44562</v>
      </c>
      <c r="O481" s="2">
        <v>44651</v>
      </c>
      <c r="P481" t="s">
        <v>77</v>
      </c>
      <c r="Q481" s="4" t="s">
        <v>2168</v>
      </c>
      <c r="R481">
        <v>0</v>
      </c>
      <c r="T481" s="4" t="s">
        <v>2168</v>
      </c>
      <c r="W481" t="s">
        <v>78</v>
      </c>
      <c r="Y481" t="s">
        <v>79</v>
      </c>
      <c r="Z481" s="2">
        <v>44608</v>
      </c>
      <c r="AA481" s="2">
        <v>44608</v>
      </c>
    </row>
    <row r="482" spans="1:27" x14ac:dyDescent="0.25">
      <c r="A482" s="11">
        <v>2022</v>
      </c>
      <c r="B482" s="2">
        <v>44562</v>
      </c>
      <c r="C482" s="2">
        <v>44592</v>
      </c>
      <c r="D482" t="s">
        <v>72</v>
      </c>
      <c r="E482" s="3" t="s">
        <v>1054</v>
      </c>
      <c r="F482" t="s">
        <v>73</v>
      </c>
      <c r="G482" t="s">
        <v>80</v>
      </c>
      <c r="H482" t="s">
        <v>75</v>
      </c>
      <c r="I482" t="s">
        <v>76</v>
      </c>
      <c r="J482" s="3" t="s">
        <v>1055</v>
      </c>
      <c r="K482" s="3" t="s">
        <v>1056</v>
      </c>
      <c r="L482" s="3" t="s">
        <v>1057</v>
      </c>
      <c r="N482" s="2">
        <v>44531</v>
      </c>
      <c r="O482" s="2">
        <v>44561</v>
      </c>
      <c r="P482" t="s">
        <v>77</v>
      </c>
      <c r="Q482" s="4" t="s">
        <v>2169</v>
      </c>
      <c r="R482">
        <v>0</v>
      </c>
      <c r="T482" s="4" t="s">
        <v>2169</v>
      </c>
      <c r="W482" t="s">
        <v>78</v>
      </c>
      <c r="Y482" t="s">
        <v>79</v>
      </c>
      <c r="Z482" s="2">
        <v>44608</v>
      </c>
      <c r="AA482" s="2">
        <v>44608</v>
      </c>
    </row>
    <row r="483" spans="1:27" x14ac:dyDescent="0.25">
      <c r="A483" s="11">
        <v>2022</v>
      </c>
      <c r="B483" s="2">
        <v>44562</v>
      </c>
      <c r="C483" s="2">
        <v>44592</v>
      </c>
      <c r="D483" t="s">
        <v>72</v>
      </c>
      <c r="E483" s="3" t="s">
        <v>1054</v>
      </c>
      <c r="F483" t="s">
        <v>73</v>
      </c>
      <c r="G483" t="s">
        <v>80</v>
      </c>
      <c r="H483" t="s">
        <v>75</v>
      </c>
      <c r="I483" t="s">
        <v>76</v>
      </c>
      <c r="J483" s="3" t="s">
        <v>1055</v>
      </c>
      <c r="K483" s="3" t="s">
        <v>1056</v>
      </c>
      <c r="L483" s="3" t="s">
        <v>1057</v>
      </c>
      <c r="N483" s="2">
        <v>44562</v>
      </c>
      <c r="O483" s="2">
        <v>44620</v>
      </c>
      <c r="P483" t="s">
        <v>77</v>
      </c>
      <c r="Q483" s="4" t="s">
        <v>2170</v>
      </c>
      <c r="R483">
        <v>0</v>
      </c>
      <c r="T483" s="4" t="s">
        <v>2170</v>
      </c>
      <c r="W483" t="s">
        <v>78</v>
      </c>
      <c r="Y483" t="s">
        <v>79</v>
      </c>
      <c r="Z483" s="2">
        <v>44608</v>
      </c>
      <c r="AA483" s="2">
        <v>44608</v>
      </c>
    </row>
    <row r="484" spans="1:27" x14ac:dyDescent="0.25">
      <c r="A484" s="11">
        <v>2022</v>
      </c>
      <c r="B484" s="2">
        <v>44562</v>
      </c>
      <c r="C484" s="2">
        <v>44592</v>
      </c>
      <c r="D484" t="s">
        <v>72</v>
      </c>
      <c r="E484" s="3" t="s">
        <v>1058</v>
      </c>
      <c r="F484" t="s">
        <v>73</v>
      </c>
      <c r="G484" t="s">
        <v>80</v>
      </c>
      <c r="H484" t="s">
        <v>75</v>
      </c>
      <c r="I484" t="s">
        <v>76</v>
      </c>
      <c r="J484" s="3" t="s">
        <v>1059</v>
      </c>
      <c r="K484" s="3" t="s">
        <v>1060</v>
      </c>
      <c r="L484" s="3" t="s">
        <v>383</v>
      </c>
      <c r="N484" s="2">
        <v>44562</v>
      </c>
      <c r="O484" s="2">
        <v>44681</v>
      </c>
      <c r="P484" t="s">
        <v>77</v>
      </c>
      <c r="Q484" s="4" t="s">
        <v>2171</v>
      </c>
      <c r="R484">
        <v>0</v>
      </c>
      <c r="T484" s="4" t="s">
        <v>2171</v>
      </c>
      <c r="W484" t="s">
        <v>78</v>
      </c>
      <c r="Y484" t="s">
        <v>79</v>
      </c>
      <c r="Z484" s="2">
        <v>44608</v>
      </c>
      <c r="AA484" s="2">
        <v>44608</v>
      </c>
    </row>
    <row r="485" spans="1:27" x14ac:dyDescent="0.25">
      <c r="A485" s="11">
        <v>2022</v>
      </c>
      <c r="B485" s="2">
        <v>44562</v>
      </c>
      <c r="C485" s="2">
        <v>44592</v>
      </c>
      <c r="D485" t="s">
        <v>72</v>
      </c>
      <c r="E485" s="3" t="s">
        <v>1061</v>
      </c>
      <c r="F485" t="s">
        <v>73</v>
      </c>
      <c r="G485" t="s">
        <v>80</v>
      </c>
      <c r="H485" t="s">
        <v>75</v>
      </c>
      <c r="I485" t="s">
        <v>76</v>
      </c>
      <c r="J485" s="3" t="s">
        <v>1062</v>
      </c>
      <c r="K485" s="3" t="s">
        <v>86</v>
      </c>
      <c r="L485" s="3" t="s">
        <v>241</v>
      </c>
      <c r="N485" s="2">
        <v>44562</v>
      </c>
      <c r="O485" s="2">
        <v>44681</v>
      </c>
      <c r="P485" t="s">
        <v>77</v>
      </c>
      <c r="Q485" s="4" t="s">
        <v>2172</v>
      </c>
      <c r="R485">
        <v>0</v>
      </c>
      <c r="T485" s="4" t="s">
        <v>2172</v>
      </c>
      <c r="W485" t="s">
        <v>78</v>
      </c>
      <c r="Y485" t="s">
        <v>79</v>
      </c>
      <c r="Z485" s="2">
        <v>44608</v>
      </c>
      <c r="AA485" s="2">
        <v>44608</v>
      </c>
    </row>
    <row r="486" spans="1:27" x14ac:dyDescent="0.25">
      <c r="A486" s="11">
        <v>2022</v>
      </c>
      <c r="B486" s="2">
        <v>44562</v>
      </c>
      <c r="C486" s="2">
        <v>44592</v>
      </c>
      <c r="D486" t="s">
        <v>72</v>
      </c>
      <c r="E486" s="3" t="s">
        <v>1063</v>
      </c>
      <c r="F486" t="s">
        <v>73</v>
      </c>
      <c r="G486" t="s">
        <v>80</v>
      </c>
      <c r="H486" t="s">
        <v>75</v>
      </c>
      <c r="I486" t="s">
        <v>76</v>
      </c>
      <c r="J486" s="3" t="s">
        <v>308</v>
      </c>
      <c r="K486" s="3" t="s">
        <v>87</v>
      </c>
      <c r="L486" s="3" t="s">
        <v>388</v>
      </c>
      <c r="N486" s="2">
        <v>44531</v>
      </c>
      <c r="O486" s="2">
        <v>44561</v>
      </c>
      <c r="P486" t="s">
        <v>77</v>
      </c>
      <c r="Q486" s="4" t="s">
        <v>2173</v>
      </c>
      <c r="R486">
        <v>0</v>
      </c>
      <c r="T486" s="4" t="s">
        <v>2173</v>
      </c>
      <c r="W486" t="s">
        <v>78</v>
      </c>
      <c r="Y486" t="s">
        <v>79</v>
      </c>
      <c r="Z486" s="2">
        <v>44608</v>
      </c>
      <c r="AA486" s="2">
        <v>44608</v>
      </c>
    </row>
    <row r="487" spans="1:27" x14ac:dyDescent="0.25">
      <c r="A487" s="11">
        <v>2022</v>
      </c>
      <c r="B487" s="2">
        <v>44562</v>
      </c>
      <c r="C487" s="2">
        <v>44592</v>
      </c>
      <c r="D487" t="s">
        <v>72</v>
      </c>
      <c r="E487" s="3" t="s">
        <v>1063</v>
      </c>
      <c r="F487" t="s">
        <v>73</v>
      </c>
      <c r="G487" t="s">
        <v>80</v>
      </c>
      <c r="H487" t="s">
        <v>75</v>
      </c>
      <c r="I487" t="s">
        <v>76</v>
      </c>
      <c r="J487" s="3" t="s">
        <v>308</v>
      </c>
      <c r="K487" s="3" t="s">
        <v>87</v>
      </c>
      <c r="L487" s="3" t="s">
        <v>388</v>
      </c>
      <c r="N487" s="2">
        <v>44562</v>
      </c>
      <c r="O487" s="2">
        <v>44681</v>
      </c>
      <c r="P487" t="s">
        <v>77</v>
      </c>
      <c r="Q487" s="4" t="s">
        <v>2146</v>
      </c>
      <c r="R487">
        <v>0</v>
      </c>
      <c r="T487" s="4" t="s">
        <v>2146</v>
      </c>
      <c r="W487" t="s">
        <v>78</v>
      </c>
      <c r="Y487" t="s">
        <v>79</v>
      </c>
      <c r="Z487" s="2">
        <v>44608</v>
      </c>
      <c r="AA487" s="2">
        <v>44608</v>
      </c>
    </row>
    <row r="488" spans="1:27" x14ac:dyDescent="0.25">
      <c r="A488" s="11">
        <v>2022</v>
      </c>
      <c r="B488" s="2">
        <v>44562</v>
      </c>
      <c r="C488" s="2">
        <v>44592</v>
      </c>
      <c r="D488" t="s">
        <v>72</v>
      </c>
      <c r="E488" s="3" t="s">
        <v>1064</v>
      </c>
      <c r="F488" t="s">
        <v>73</v>
      </c>
      <c r="G488" t="s">
        <v>80</v>
      </c>
      <c r="H488" t="s">
        <v>75</v>
      </c>
      <c r="I488" t="s">
        <v>76</v>
      </c>
      <c r="J488" s="3" t="s">
        <v>1065</v>
      </c>
      <c r="K488" s="3" t="s">
        <v>95</v>
      </c>
      <c r="L488" s="3" t="s">
        <v>135</v>
      </c>
      <c r="N488" s="2">
        <v>44562</v>
      </c>
      <c r="O488" s="2">
        <v>44592</v>
      </c>
      <c r="P488" t="s">
        <v>77</v>
      </c>
      <c r="Q488" s="4" t="s">
        <v>2117</v>
      </c>
      <c r="R488">
        <v>0</v>
      </c>
      <c r="T488" s="4" t="s">
        <v>2117</v>
      </c>
      <c r="W488" t="s">
        <v>78</v>
      </c>
      <c r="Y488" t="s">
        <v>79</v>
      </c>
      <c r="Z488" s="2">
        <v>44608</v>
      </c>
      <c r="AA488" s="2">
        <v>44608</v>
      </c>
    </row>
    <row r="489" spans="1:27" x14ac:dyDescent="0.25">
      <c r="A489" s="11">
        <v>2022</v>
      </c>
      <c r="B489" s="2">
        <v>44562</v>
      </c>
      <c r="C489" s="2">
        <v>44592</v>
      </c>
      <c r="D489" t="s">
        <v>72</v>
      </c>
      <c r="E489" s="3" t="s">
        <v>1066</v>
      </c>
      <c r="F489" t="s">
        <v>73</v>
      </c>
      <c r="G489" t="s">
        <v>80</v>
      </c>
      <c r="H489" t="s">
        <v>75</v>
      </c>
      <c r="I489" t="s">
        <v>76</v>
      </c>
      <c r="J489" s="3" t="s">
        <v>246</v>
      </c>
      <c r="K489" s="3" t="s">
        <v>1067</v>
      </c>
      <c r="L489" s="3" t="s">
        <v>333</v>
      </c>
      <c r="N489" s="2">
        <v>44562</v>
      </c>
      <c r="O489" s="2">
        <v>44620</v>
      </c>
      <c r="P489" t="s">
        <v>77</v>
      </c>
      <c r="Q489" s="4" t="s">
        <v>2118</v>
      </c>
      <c r="R489">
        <v>0</v>
      </c>
      <c r="T489" s="4" t="s">
        <v>2118</v>
      </c>
      <c r="W489" t="s">
        <v>78</v>
      </c>
      <c r="Y489" t="s">
        <v>79</v>
      </c>
      <c r="Z489" s="2">
        <v>44608</v>
      </c>
      <c r="AA489" s="2">
        <v>44608</v>
      </c>
    </row>
    <row r="490" spans="1:27" x14ac:dyDescent="0.25">
      <c r="A490" s="11">
        <v>2022</v>
      </c>
      <c r="B490" s="2">
        <v>44562</v>
      </c>
      <c r="C490" s="2">
        <v>44592</v>
      </c>
      <c r="D490" t="s">
        <v>72</v>
      </c>
      <c r="E490" s="3" t="s">
        <v>1068</v>
      </c>
      <c r="F490" t="s">
        <v>73</v>
      </c>
      <c r="G490" t="s">
        <v>80</v>
      </c>
      <c r="H490" t="s">
        <v>75</v>
      </c>
      <c r="I490" t="s">
        <v>76</v>
      </c>
      <c r="J490" s="3" t="s">
        <v>1069</v>
      </c>
      <c r="K490" s="3" t="s">
        <v>1070</v>
      </c>
      <c r="L490" s="3" t="s">
        <v>388</v>
      </c>
      <c r="N490" s="2">
        <v>44531</v>
      </c>
      <c r="O490" s="2">
        <v>44561</v>
      </c>
      <c r="P490" t="s">
        <v>77</v>
      </c>
      <c r="Q490" s="4" t="s">
        <v>2120</v>
      </c>
      <c r="R490">
        <v>0</v>
      </c>
      <c r="T490" s="4" t="s">
        <v>2120</v>
      </c>
      <c r="W490" t="s">
        <v>78</v>
      </c>
      <c r="Y490" t="s">
        <v>79</v>
      </c>
      <c r="Z490" s="2">
        <v>44608</v>
      </c>
      <c r="AA490" s="2">
        <v>44608</v>
      </c>
    </row>
    <row r="491" spans="1:27" x14ac:dyDescent="0.25">
      <c r="A491" s="11">
        <v>2022</v>
      </c>
      <c r="B491" s="2">
        <v>44562</v>
      </c>
      <c r="C491" s="2">
        <v>44592</v>
      </c>
      <c r="D491" t="s">
        <v>72</v>
      </c>
      <c r="E491" s="3" t="s">
        <v>1068</v>
      </c>
      <c r="F491" t="s">
        <v>73</v>
      </c>
      <c r="G491" t="s">
        <v>80</v>
      </c>
      <c r="H491" t="s">
        <v>75</v>
      </c>
      <c r="I491" t="s">
        <v>76</v>
      </c>
      <c r="J491" s="3" t="s">
        <v>1069</v>
      </c>
      <c r="K491" s="3" t="s">
        <v>1070</v>
      </c>
      <c r="L491" s="3" t="s">
        <v>388</v>
      </c>
      <c r="N491" s="2">
        <v>44562</v>
      </c>
      <c r="O491" s="2">
        <v>44681</v>
      </c>
      <c r="P491" t="s">
        <v>77</v>
      </c>
      <c r="Q491" s="4" t="s">
        <v>2121</v>
      </c>
      <c r="R491">
        <v>0</v>
      </c>
      <c r="T491" s="4" t="s">
        <v>2121</v>
      </c>
      <c r="W491" t="s">
        <v>78</v>
      </c>
      <c r="Y491" t="s">
        <v>79</v>
      </c>
      <c r="Z491" s="2">
        <v>44608</v>
      </c>
      <c r="AA491" s="2">
        <v>44608</v>
      </c>
    </row>
    <row r="492" spans="1:27" x14ac:dyDescent="0.25">
      <c r="A492" s="11">
        <v>2022</v>
      </c>
      <c r="B492" s="2">
        <v>44562</v>
      </c>
      <c r="C492" s="2">
        <v>44592</v>
      </c>
      <c r="D492" t="s">
        <v>72</v>
      </c>
      <c r="E492" s="3" t="s">
        <v>1071</v>
      </c>
      <c r="F492" t="s">
        <v>73</v>
      </c>
      <c r="G492" t="s">
        <v>80</v>
      </c>
      <c r="H492" t="s">
        <v>75</v>
      </c>
      <c r="I492" t="s">
        <v>76</v>
      </c>
      <c r="J492" s="3" t="s">
        <v>1072</v>
      </c>
      <c r="K492" s="3" t="s">
        <v>1073</v>
      </c>
      <c r="L492" s="3" t="s">
        <v>491</v>
      </c>
      <c r="N492" s="2">
        <v>44562</v>
      </c>
      <c r="O492" s="2">
        <v>44681</v>
      </c>
      <c r="P492" t="s">
        <v>77</v>
      </c>
      <c r="Q492" s="4" t="s">
        <v>2122</v>
      </c>
      <c r="R492">
        <v>0</v>
      </c>
      <c r="T492" s="4" t="s">
        <v>2122</v>
      </c>
      <c r="W492" t="s">
        <v>78</v>
      </c>
      <c r="Y492" t="s">
        <v>79</v>
      </c>
      <c r="Z492" s="2">
        <v>44608</v>
      </c>
      <c r="AA492" s="2">
        <v>44608</v>
      </c>
    </row>
    <row r="493" spans="1:27" x14ac:dyDescent="0.25">
      <c r="A493" s="11">
        <v>2022</v>
      </c>
      <c r="B493" s="2">
        <v>44562</v>
      </c>
      <c r="C493" s="2">
        <v>44592</v>
      </c>
      <c r="D493" t="s">
        <v>72</v>
      </c>
      <c r="E493" s="3" t="s">
        <v>1074</v>
      </c>
      <c r="F493" t="s">
        <v>73</v>
      </c>
      <c r="G493" t="s">
        <v>80</v>
      </c>
      <c r="H493" t="s">
        <v>75</v>
      </c>
      <c r="I493" t="s">
        <v>76</v>
      </c>
      <c r="J493" s="3" t="s">
        <v>588</v>
      </c>
      <c r="K493" s="3" t="s">
        <v>518</v>
      </c>
      <c r="L493" s="3" t="s">
        <v>91</v>
      </c>
      <c r="N493" s="2">
        <v>44562</v>
      </c>
      <c r="O493" s="2">
        <v>44681</v>
      </c>
      <c r="P493" t="s">
        <v>77</v>
      </c>
      <c r="Q493" s="4" t="s">
        <v>2123</v>
      </c>
      <c r="R493">
        <v>0</v>
      </c>
      <c r="T493" s="4" t="s">
        <v>2123</v>
      </c>
      <c r="W493" t="s">
        <v>78</v>
      </c>
      <c r="Y493" t="s">
        <v>79</v>
      </c>
      <c r="Z493" s="2">
        <v>44608</v>
      </c>
      <c r="AA493" s="2">
        <v>44608</v>
      </c>
    </row>
    <row r="494" spans="1:27" x14ac:dyDescent="0.25">
      <c r="A494" s="11">
        <v>2022</v>
      </c>
      <c r="B494" s="2">
        <v>44562</v>
      </c>
      <c r="C494" s="2">
        <v>44592</v>
      </c>
      <c r="D494" t="s">
        <v>72</v>
      </c>
      <c r="E494" s="3" t="s">
        <v>1075</v>
      </c>
      <c r="F494" t="s">
        <v>73</v>
      </c>
      <c r="G494" t="s">
        <v>80</v>
      </c>
      <c r="H494" t="s">
        <v>75</v>
      </c>
      <c r="I494" t="s">
        <v>76</v>
      </c>
      <c r="J494" s="3" t="s">
        <v>1076</v>
      </c>
      <c r="K494" s="3" t="s">
        <v>1077</v>
      </c>
      <c r="L494" s="3" t="s">
        <v>130</v>
      </c>
      <c r="N494" s="2">
        <v>44562</v>
      </c>
      <c r="O494" s="2">
        <v>44681</v>
      </c>
      <c r="P494" t="s">
        <v>77</v>
      </c>
      <c r="Q494" s="4" t="s">
        <v>2124</v>
      </c>
      <c r="R494">
        <v>0</v>
      </c>
      <c r="T494" s="4" t="s">
        <v>2124</v>
      </c>
      <c r="W494" t="s">
        <v>78</v>
      </c>
      <c r="Y494" t="s">
        <v>79</v>
      </c>
      <c r="Z494" s="2">
        <v>44608</v>
      </c>
      <c r="AA494" s="2">
        <v>44608</v>
      </c>
    </row>
    <row r="495" spans="1:27" x14ac:dyDescent="0.25">
      <c r="A495" s="11">
        <v>2022</v>
      </c>
      <c r="B495" s="2">
        <v>44562</v>
      </c>
      <c r="C495" s="2">
        <v>44592</v>
      </c>
      <c r="D495" t="s">
        <v>72</v>
      </c>
      <c r="E495" s="3" t="s">
        <v>1078</v>
      </c>
      <c r="F495" t="s">
        <v>73</v>
      </c>
      <c r="G495" t="s">
        <v>80</v>
      </c>
      <c r="H495" t="s">
        <v>75</v>
      </c>
      <c r="I495" t="s">
        <v>76</v>
      </c>
      <c r="J495" s="3" t="s">
        <v>1079</v>
      </c>
      <c r="K495" s="3" t="s">
        <v>91</v>
      </c>
      <c r="L495" s="3" t="s">
        <v>91</v>
      </c>
      <c r="M495" s="2"/>
      <c r="N495" s="2">
        <v>44562</v>
      </c>
      <c r="O495" s="2">
        <v>44681</v>
      </c>
      <c r="P495" t="s">
        <v>77</v>
      </c>
      <c r="Q495" s="4" t="s">
        <v>2125</v>
      </c>
      <c r="R495">
        <v>0</v>
      </c>
      <c r="T495" s="4" t="s">
        <v>2125</v>
      </c>
      <c r="W495" t="s">
        <v>78</v>
      </c>
      <c r="Y495" t="s">
        <v>79</v>
      </c>
      <c r="Z495" s="2">
        <v>44608</v>
      </c>
      <c r="AA495" s="2">
        <v>44608</v>
      </c>
    </row>
    <row r="496" spans="1:27" x14ac:dyDescent="0.25">
      <c r="A496" s="11">
        <v>2022</v>
      </c>
      <c r="B496" s="2">
        <v>44562</v>
      </c>
      <c r="C496" s="2">
        <v>44592</v>
      </c>
      <c r="D496" t="s">
        <v>72</v>
      </c>
      <c r="E496" s="3" t="s">
        <v>1080</v>
      </c>
      <c r="F496" t="s">
        <v>73</v>
      </c>
      <c r="G496" t="s">
        <v>80</v>
      </c>
      <c r="H496" t="s">
        <v>75</v>
      </c>
      <c r="I496" t="s">
        <v>76</v>
      </c>
      <c r="J496" s="3" t="s">
        <v>102</v>
      </c>
      <c r="K496" s="3" t="s">
        <v>333</v>
      </c>
      <c r="L496" s="3" t="s">
        <v>141</v>
      </c>
      <c r="N496" s="2">
        <v>44531</v>
      </c>
      <c r="O496" s="2">
        <v>44561</v>
      </c>
      <c r="P496" t="s">
        <v>77</v>
      </c>
      <c r="Q496" s="4" t="s">
        <v>2185</v>
      </c>
      <c r="R496">
        <v>0</v>
      </c>
      <c r="T496" s="4" t="s">
        <v>2185</v>
      </c>
      <c r="W496" t="s">
        <v>78</v>
      </c>
      <c r="Y496" t="s">
        <v>79</v>
      </c>
      <c r="Z496" s="2">
        <v>44608</v>
      </c>
      <c r="AA496" s="2">
        <v>44608</v>
      </c>
    </row>
    <row r="497" spans="1:27" x14ac:dyDescent="0.25">
      <c r="A497" s="11">
        <v>2022</v>
      </c>
      <c r="B497" s="2">
        <v>44562</v>
      </c>
      <c r="C497" s="2">
        <v>44592</v>
      </c>
      <c r="D497" t="s">
        <v>72</v>
      </c>
      <c r="E497" s="3" t="s">
        <v>1080</v>
      </c>
      <c r="F497" t="s">
        <v>73</v>
      </c>
      <c r="G497" t="s">
        <v>80</v>
      </c>
      <c r="H497" t="s">
        <v>75</v>
      </c>
      <c r="I497" t="s">
        <v>76</v>
      </c>
      <c r="J497" s="3" t="s">
        <v>102</v>
      </c>
      <c r="K497" s="3" t="s">
        <v>333</v>
      </c>
      <c r="L497" s="3" t="s">
        <v>141</v>
      </c>
      <c r="N497" s="2">
        <v>44562</v>
      </c>
      <c r="O497" s="2">
        <v>44681</v>
      </c>
      <c r="P497" t="s">
        <v>77</v>
      </c>
      <c r="Q497" s="4" t="s">
        <v>2186</v>
      </c>
      <c r="R497">
        <v>0</v>
      </c>
      <c r="T497" s="4" t="s">
        <v>2186</v>
      </c>
      <c r="W497" t="s">
        <v>78</v>
      </c>
      <c r="Y497" t="s">
        <v>79</v>
      </c>
      <c r="Z497" s="2">
        <v>44608</v>
      </c>
      <c r="AA497" s="2">
        <v>44608</v>
      </c>
    </row>
    <row r="498" spans="1:27" x14ac:dyDescent="0.25">
      <c r="A498" s="11">
        <v>2022</v>
      </c>
      <c r="B498" s="2">
        <v>44562</v>
      </c>
      <c r="C498" s="2">
        <v>44592</v>
      </c>
      <c r="D498" t="s">
        <v>72</v>
      </c>
      <c r="E498" s="3" t="s">
        <v>1081</v>
      </c>
      <c r="F498" t="s">
        <v>73</v>
      </c>
      <c r="G498" t="s">
        <v>80</v>
      </c>
      <c r="H498" t="s">
        <v>75</v>
      </c>
      <c r="I498" t="s">
        <v>76</v>
      </c>
      <c r="J498" s="3" t="s">
        <v>1082</v>
      </c>
      <c r="K498" s="3" t="s">
        <v>432</v>
      </c>
      <c r="L498" s="3" t="s">
        <v>1083</v>
      </c>
      <c r="N498" s="2">
        <v>44501</v>
      </c>
      <c r="O498" s="2">
        <v>44561</v>
      </c>
      <c r="P498" t="s">
        <v>77</v>
      </c>
      <c r="Q498" s="4" t="s">
        <v>2187</v>
      </c>
      <c r="R498">
        <v>0</v>
      </c>
      <c r="T498" s="4" t="s">
        <v>2187</v>
      </c>
      <c r="W498" t="s">
        <v>78</v>
      </c>
      <c r="Y498" t="s">
        <v>79</v>
      </c>
      <c r="Z498" s="2">
        <v>44608</v>
      </c>
      <c r="AA498" s="2">
        <v>44608</v>
      </c>
    </row>
    <row r="499" spans="1:27" x14ac:dyDescent="0.25">
      <c r="A499" s="11">
        <v>2022</v>
      </c>
      <c r="B499" s="2">
        <v>44562</v>
      </c>
      <c r="C499" s="2">
        <v>44592</v>
      </c>
      <c r="D499" t="s">
        <v>72</v>
      </c>
      <c r="E499" s="3" t="s">
        <v>1081</v>
      </c>
      <c r="F499" t="s">
        <v>73</v>
      </c>
      <c r="G499" t="s">
        <v>80</v>
      </c>
      <c r="H499" t="s">
        <v>75</v>
      </c>
      <c r="I499" t="s">
        <v>76</v>
      </c>
      <c r="J499" s="3" t="s">
        <v>1082</v>
      </c>
      <c r="K499" s="3" t="s">
        <v>432</v>
      </c>
      <c r="L499" s="3" t="s">
        <v>1083</v>
      </c>
      <c r="N499" s="2">
        <v>44562</v>
      </c>
      <c r="O499" s="2">
        <v>44681</v>
      </c>
      <c r="P499" t="s">
        <v>77</v>
      </c>
      <c r="Q499" s="4" t="s">
        <v>2188</v>
      </c>
      <c r="R499">
        <v>0</v>
      </c>
      <c r="T499" s="4" t="s">
        <v>2188</v>
      </c>
      <c r="W499" t="s">
        <v>78</v>
      </c>
      <c r="Y499" t="s">
        <v>79</v>
      </c>
      <c r="Z499" s="2">
        <v>44608</v>
      </c>
      <c r="AA499" s="2">
        <v>44608</v>
      </c>
    </row>
    <row r="500" spans="1:27" x14ac:dyDescent="0.25">
      <c r="A500" s="11">
        <v>2022</v>
      </c>
      <c r="B500" s="2">
        <v>44562</v>
      </c>
      <c r="C500" s="2">
        <v>44592</v>
      </c>
      <c r="D500" t="s">
        <v>72</v>
      </c>
      <c r="E500" s="3" t="s">
        <v>1084</v>
      </c>
      <c r="F500" t="s">
        <v>73</v>
      </c>
      <c r="G500" t="s">
        <v>80</v>
      </c>
      <c r="H500" t="s">
        <v>75</v>
      </c>
      <c r="I500" t="s">
        <v>76</v>
      </c>
      <c r="J500" s="3" t="s">
        <v>863</v>
      </c>
      <c r="K500" s="3" t="s">
        <v>1085</v>
      </c>
      <c r="L500" s="3" t="s">
        <v>100</v>
      </c>
      <c r="N500" s="2">
        <v>44562</v>
      </c>
      <c r="O500" s="2">
        <v>44651</v>
      </c>
      <c r="P500" t="s">
        <v>77</v>
      </c>
      <c r="Q500" s="4" t="s">
        <v>2189</v>
      </c>
      <c r="R500">
        <v>0</v>
      </c>
      <c r="T500" s="4" t="s">
        <v>2189</v>
      </c>
      <c r="W500" t="s">
        <v>78</v>
      </c>
      <c r="Y500" t="s">
        <v>79</v>
      </c>
      <c r="Z500" s="2">
        <v>44608</v>
      </c>
      <c r="AA500" s="2">
        <v>44608</v>
      </c>
    </row>
    <row r="501" spans="1:27" x14ac:dyDescent="0.25">
      <c r="A501" s="11">
        <v>2022</v>
      </c>
      <c r="B501" s="2">
        <v>44562</v>
      </c>
      <c r="C501" s="2">
        <v>44592</v>
      </c>
      <c r="D501" t="s">
        <v>72</v>
      </c>
      <c r="E501" s="3" t="s">
        <v>1086</v>
      </c>
      <c r="F501" t="s">
        <v>73</v>
      </c>
      <c r="G501" t="s">
        <v>80</v>
      </c>
      <c r="H501" t="s">
        <v>75</v>
      </c>
      <c r="I501" t="s">
        <v>76</v>
      </c>
      <c r="J501" s="3" t="s">
        <v>1087</v>
      </c>
      <c r="K501" s="3" t="s">
        <v>306</v>
      </c>
      <c r="L501" s="3" t="s">
        <v>1088</v>
      </c>
      <c r="N501" s="2">
        <v>44562</v>
      </c>
      <c r="O501" s="2">
        <v>44681</v>
      </c>
      <c r="P501" t="s">
        <v>77</v>
      </c>
      <c r="Q501" s="4" t="s">
        <v>2190</v>
      </c>
      <c r="R501">
        <v>0</v>
      </c>
      <c r="T501" s="4" t="s">
        <v>2190</v>
      </c>
      <c r="W501" t="s">
        <v>78</v>
      </c>
      <c r="Y501" t="s">
        <v>79</v>
      </c>
      <c r="Z501" s="2">
        <v>44608</v>
      </c>
      <c r="AA501" s="2">
        <v>44608</v>
      </c>
    </row>
    <row r="502" spans="1:27" x14ac:dyDescent="0.25">
      <c r="A502" s="11">
        <v>2022</v>
      </c>
      <c r="B502" s="2">
        <v>44562</v>
      </c>
      <c r="C502" s="2">
        <v>44592</v>
      </c>
      <c r="D502" t="s">
        <v>72</v>
      </c>
      <c r="E502" s="3" t="s">
        <v>1089</v>
      </c>
      <c r="F502" t="s">
        <v>73</v>
      </c>
      <c r="G502" t="s">
        <v>80</v>
      </c>
      <c r="H502" t="s">
        <v>75</v>
      </c>
      <c r="I502" t="s">
        <v>76</v>
      </c>
      <c r="J502" s="3"/>
      <c r="K502" s="3"/>
      <c r="L502" s="3"/>
      <c r="M502" t="s">
        <v>1090</v>
      </c>
      <c r="N502" s="2">
        <v>44562</v>
      </c>
      <c r="O502" s="2">
        <v>44681</v>
      </c>
      <c r="P502" t="s">
        <v>77</v>
      </c>
      <c r="Q502" s="4" t="s">
        <v>2191</v>
      </c>
      <c r="R502">
        <v>0</v>
      </c>
      <c r="T502" s="4" t="s">
        <v>2191</v>
      </c>
      <c r="W502" t="s">
        <v>78</v>
      </c>
      <c r="Y502" t="s">
        <v>79</v>
      </c>
      <c r="Z502" s="2">
        <v>44608</v>
      </c>
      <c r="AA502" s="2">
        <v>44608</v>
      </c>
    </row>
    <row r="503" spans="1:27" x14ac:dyDescent="0.25">
      <c r="A503" s="11">
        <v>2022</v>
      </c>
      <c r="B503" s="2">
        <v>44562</v>
      </c>
      <c r="C503" s="2">
        <v>44592</v>
      </c>
      <c r="D503" t="s">
        <v>72</v>
      </c>
      <c r="E503" s="3" t="s">
        <v>1091</v>
      </c>
      <c r="F503" t="s">
        <v>73</v>
      </c>
      <c r="G503" t="s">
        <v>80</v>
      </c>
      <c r="H503" t="s">
        <v>75</v>
      </c>
      <c r="I503" t="s">
        <v>76</v>
      </c>
      <c r="J503" s="3" t="s">
        <v>81</v>
      </c>
      <c r="K503" s="3" t="s">
        <v>1092</v>
      </c>
      <c r="L503" s="3" t="s">
        <v>143</v>
      </c>
      <c r="N503" s="2">
        <v>44562</v>
      </c>
      <c r="O503" s="2">
        <v>44681</v>
      </c>
      <c r="P503" t="s">
        <v>77</v>
      </c>
      <c r="Q503" s="4" t="s">
        <v>2192</v>
      </c>
      <c r="R503">
        <v>0</v>
      </c>
      <c r="T503" s="4" t="s">
        <v>2192</v>
      </c>
      <c r="W503" t="s">
        <v>78</v>
      </c>
      <c r="Y503" t="s">
        <v>79</v>
      </c>
      <c r="Z503" s="2">
        <v>44608</v>
      </c>
      <c r="AA503" s="2">
        <v>44608</v>
      </c>
    </row>
    <row r="504" spans="1:27" x14ac:dyDescent="0.25">
      <c r="A504" s="11">
        <v>2022</v>
      </c>
      <c r="B504" s="2">
        <v>44562</v>
      </c>
      <c r="C504" s="2">
        <v>44592</v>
      </c>
      <c r="D504" t="s">
        <v>72</v>
      </c>
      <c r="E504" s="3" t="s">
        <v>1093</v>
      </c>
      <c r="F504" t="s">
        <v>73</v>
      </c>
      <c r="G504" t="s">
        <v>80</v>
      </c>
      <c r="H504" t="s">
        <v>75</v>
      </c>
      <c r="I504" t="s">
        <v>76</v>
      </c>
      <c r="J504" s="3" t="s">
        <v>1094</v>
      </c>
      <c r="K504" s="3" t="s">
        <v>149</v>
      </c>
      <c r="L504" s="3" t="s">
        <v>965</v>
      </c>
      <c r="N504" s="2">
        <v>44585</v>
      </c>
      <c r="O504" s="2">
        <v>44620</v>
      </c>
      <c r="P504" t="s">
        <v>77</v>
      </c>
      <c r="Q504" s="4" t="s">
        <v>2193</v>
      </c>
      <c r="R504">
        <v>0</v>
      </c>
      <c r="T504" s="4" t="s">
        <v>2193</v>
      </c>
      <c r="W504" t="s">
        <v>78</v>
      </c>
      <c r="Y504" t="s">
        <v>79</v>
      </c>
      <c r="Z504" s="2">
        <v>44608</v>
      </c>
      <c r="AA504" s="2">
        <v>44608</v>
      </c>
    </row>
    <row r="505" spans="1:27" x14ac:dyDescent="0.25">
      <c r="A505" s="11">
        <v>2022</v>
      </c>
      <c r="B505" s="2">
        <v>44562</v>
      </c>
      <c r="C505" s="2">
        <v>44592</v>
      </c>
      <c r="D505" t="s">
        <v>72</v>
      </c>
      <c r="E505" s="3" t="s">
        <v>1095</v>
      </c>
      <c r="F505" t="s">
        <v>73</v>
      </c>
      <c r="G505" t="s">
        <v>80</v>
      </c>
      <c r="H505" t="s">
        <v>75</v>
      </c>
      <c r="I505" t="s">
        <v>76</v>
      </c>
      <c r="J505" s="3" t="s">
        <v>1096</v>
      </c>
      <c r="K505" s="3" t="s">
        <v>312</v>
      </c>
      <c r="L505" s="3" t="s">
        <v>424</v>
      </c>
      <c r="N505" s="2">
        <v>43922</v>
      </c>
      <c r="O505" s="2">
        <v>44196</v>
      </c>
      <c r="P505" t="s">
        <v>77</v>
      </c>
      <c r="Q505" s="4" t="s">
        <v>2184</v>
      </c>
      <c r="R505">
        <v>0</v>
      </c>
      <c r="T505" s="4" t="s">
        <v>2184</v>
      </c>
      <c r="W505" t="s">
        <v>78</v>
      </c>
      <c r="Y505" t="s">
        <v>79</v>
      </c>
      <c r="Z505" s="2">
        <v>44608</v>
      </c>
      <c r="AA505" s="2">
        <v>44608</v>
      </c>
    </row>
    <row r="506" spans="1:27" x14ac:dyDescent="0.25">
      <c r="A506" s="11">
        <v>2022</v>
      </c>
      <c r="B506" s="2">
        <v>44562</v>
      </c>
      <c r="C506" s="2">
        <v>44592</v>
      </c>
      <c r="D506" t="s">
        <v>72</v>
      </c>
      <c r="E506" s="3" t="s">
        <v>1095</v>
      </c>
      <c r="F506" t="s">
        <v>73</v>
      </c>
      <c r="G506" t="s">
        <v>80</v>
      </c>
      <c r="H506" t="s">
        <v>75</v>
      </c>
      <c r="I506" t="s">
        <v>76</v>
      </c>
      <c r="J506" s="3" t="s">
        <v>1096</v>
      </c>
      <c r="K506" s="3" t="s">
        <v>312</v>
      </c>
      <c r="L506" s="3" t="s">
        <v>424</v>
      </c>
      <c r="N506" s="2">
        <v>44562</v>
      </c>
      <c r="O506" s="2">
        <v>44681</v>
      </c>
      <c r="P506" t="s">
        <v>77</v>
      </c>
      <c r="Q506" s="4" t="s">
        <v>2195</v>
      </c>
      <c r="R506">
        <v>0</v>
      </c>
      <c r="T506" s="4" t="s">
        <v>2195</v>
      </c>
      <c r="W506" t="s">
        <v>78</v>
      </c>
      <c r="Y506" t="s">
        <v>79</v>
      </c>
      <c r="Z506" s="2">
        <v>44608</v>
      </c>
      <c r="AA506" s="2">
        <v>44608</v>
      </c>
    </row>
    <row r="507" spans="1:27" x14ac:dyDescent="0.25">
      <c r="A507" s="11">
        <v>2022</v>
      </c>
      <c r="B507" s="2">
        <v>44562</v>
      </c>
      <c r="C507" s="2">
        <v>44592</v>
      </c>
      <c r="D507" t="s">
        <v>72</v>
      </c>
      <c r="E507" s="3" t="s">
        <v>1095</v>
      </c>
      <c r="F507" t="s">
        <v>73</v>
      </c>
      <c r="G507" t="s">
        <v>80</v>
      </c>
      <c r="H507" t="s">
        <v>75</v>
      </c>
      <c r="I507" t="s">
        <v>76</v>
      </c>
      <c r="J507" s="3" t="s">
        <v>1096</v>
      </c>
      <c r="K507" s="3" t="s">
        <v>312</v>
      </c>
      <c r="L507" s="3" t="s">
        <v>424</v>
      </c>
      <c r="N507" s="2">
        <v>44197</v>
      </c>
      <c r="O507" s="2">
        <v>44561</v>
      </c>
      <c r="P507" t="s">
        <v>77</v>
      </c>
      <c r="Q507" s="4" t="s">
        <v>2196</v>
      </c>
      <c r="R507">
        <v>0</v>
      </c>
      <c r="T507" s="4" t="s">
        <v>2196</v>
      </c>
      <c r="W507" t="s">
        <v>78</v>
      </c>
      <c r="Y507" t="s">
        <v>79</v>
      </c>
      <c r="Z507" s="2">
        <v>44608</v>
      </c>
      <c r="AA507" s="2">
        <v>44608</v>
      </c>
    </row>
    <row r="508" spans="1:27" x14ac:dyDescent="0.25">
      <c r="A508" s="11">
        <v>2022</v>
      </c>
      <c r="B508" s="2">
        <v>44562</v>
      </c>
      <c r="C508" s="2">
        <v>44592</v>
      </c>
      <c r="D508" t="s">
        <v>72</v>
      </c>
      <c r="E508" s="3" t="s">
        <v>1097</v>
      </c>
      <c r="F508" t="s">
        <v>73</v>
      </c>
      <c r="G508" t="s">
        <v>80</v>
      </c>
      <c r="H508" t="s">
        <v>75</v>
      </c>
      <c r="I508" t="s">
        <v>76</v>
      </c>
      <c r="J508" s="3" t="s">
        <v>1098</v>
      </c>
      <c r="K508" s="3" t="s">
        <v>1099</v>
      </c>
      <c r="L508" s="3" t="s">
        <v>1100</v>
      </c>
      <c r="N508" s="2">
        <v>44531</v>
      </c>
      <c r="O508" s="2">
        <v>44561</v>
      </c>
      <c r="P508" t="s">
        <v>77</v>
      </c>
      <c r="Q508" s="4" t="s">
        <v>2197</v>
      </c>
      <c r="R508">
        <v>0</v>
      </c>
      <c r="T508" s="4" t="s">
        <v>2197</v>
      </c>
      <c r="W508" t="s">
        <v>78</v>
      </c>
      <c r="Y508" t="s">
        <v>79</v>
      </c>
      <c r="Z508" s="2">
        <v>44608</v>
      </c>
      <c r="AA508" s="2">
        <v>44608</v>
      </c>
    </row>
    <row r="509" spans="1:27" x14ac:dyDescent="0.25">
      <c r="A509" s="11">
        <v>2022</v>
      </c>
      <c r="B509" s="2">
        <v>44562</v>
      </c>
      <c r="C509" s="2">
        <v>44592</v>
      </c>
      <c r="D509" t="s">
        <v>72</v>
      </c>
      <c r="E509" s="3" t="s">
        <v>1097</v>
      </c>
      <c r="F509" t="s">
        <v>73</v>
      </c>
      <c r="G509" t="s">
        <v>80</v>
      </c>
      <c r="H509" t="s">
        <v>75</v>
      </c>
      <c r="I509" t="s">
        <v>76</v>
      </c>
      <c r="J509" s="3" t="s">
        <v>1098</v>
      </c>
      <c r="K509" s="3" t="s">
        <v>1099</v>
      </c>
      <c r="L509" s="3" t="s">
        <v>1100</v>
      </c>
      <c r="N509" s="2">
        <v>44562</v>
      </c>
      <c r="O509" s="2">
        <v>44681</v>
      </c>
      <c r="P509" t="s">
        <v>77</v>
      </c>
      <c r="Q509" s="4" t="s">
        <v>2198</v>
      </c>
      <c r="R509">
        <v>0</v>
      </c>
      <c r="T509" s="4" t="s">
        <v>2198</v>
      </c>
      <c r="W509" t="s">
        <v>78</v>
      </c>
      <c r="Y509" t="s">
        <v>79</v>
      </c>
      <c r="Z509" s="2">
        <v>44608</v>
      </c>
      <c r="AA509" s="2">
        <v>44608</v>
      </c>
    </row>
    <row r="510" spans="1:27" x14ac:dyDescent="0.25">
      <c r="A510" s="11">
        <v>2022</v>
      </c>
      <c r="B510" s="2">
        <v>44562</v>
      </c>
      <c r="C510" s="2">
        <v>44592</v>
      </c>
      <c r="D510" t="s">
        <v>72</v>
      </c>
      <c r="E510" s="3" t="s">
        <v>1101</v>
      </c>
      <c r="F510" t="s">
        <v>73</v>
      </c>
      <c r="G510" t="s">
        <v>80</v>
      </c>
      <c r="H510" t="s">
        <v>75</v>
      </c>
      <c r="I510" t="s">
        <v>76</v>
      </c>
      <c r="J510" s="3" t="s">
        <v>1102</v>
      </c>
      <c r="K510" s="3" t="s">
        <v>123</v>
      </c>
      <c r="L510" s="3" t="s">
        <v>468</v>
      </c>
      <c r="N510" s="2">
        <v>44562</v>
      </c>
      <c r="O510" s="2">
        <v>44681</v>
      </c>
      <c r="P510" t="s">
        <v>77</v>
      </c>
      <c r="Q510" s="4" t="s">
        <v>2199</v>
      </c>
      <c r="R510">
        <v>0</v>
      </c>
      <c r="T510" s="4" t="s">
        <v>2199</v>
      </c>
      <c r="W510" t="s">
        <v>78</v>
      </c>
      <c r="Y510" t="s">
        <v>79</v>
      </c>
      <c r="Z510" s="2">
        <v>44608</v>
      </c>
      <c r="AA510" s="2">
        <v>44608</v>
      </c>
    </row>
    <row r="511" spans="1:27" x14ac:dyDescent="0.25">
      <c r="A511" s="11">
        <v>2022</v>
      </c>
      <c r="B511" s="2">
        <v>44562</v>
      </c>
      <c r="C511" s="2">
        <v>44592</v>
      </c>
      <c r="D511" t="s">
        <v>72</v>
      </c>
      <c r="E511" s="3" t="s">
        <v>1103</v>
      </c>
      <c r="F511" t="s">
        <v>73</v>
      </c>
      <c r="G511" t="s">
        <v>80</v>
      </c>
      <c r="H511" t="s">
        <v>75</v>
      </c>
      <c r="I511" t="s">
        <v>76</v>
      </c>
      <c r="J511" s="3" t="s">
        <v>1104</v>
      </c>
      <c r="K511" s="3" t="s">
        <v>1105</v>
      </c>
      <c r="L511" s="3"/>
      <c r="N511" s="2">
        <v>44562</v>
      </c>
      <c r="O511" s="2">
        <v>44651</v>
      </c>
      <c r="P511" t="s">
        <v>77</v>
      </c>
      <c r="Q511" s="4" t="s">
        <v>2200</v>
      </c>
      <c r="R511">
        <v>0</v>
      </c>
      <c r="T511" s="4" t="s">
        <v>2200</v>
      </c>
      <c r="W511" t="s">
        <v>78</v>
      </c>
      <c r="Y511" t="s">
        <v>79</v>
      </c>
      <c r="Z511" s="2">
        <v>44608</v>
      </c>
      <c r="AA511" s="2">
        <v>44608</v>
      </c>
    </row>
    <row r="512" spans="1:27" x14ac:dyDescent="0.25">
      <c r="A512" s="11">
        <v>2022</v>
      </c>
      <c r="B512" s="2">
        <v>44562</v>
      </c>
      <c r="C512" s="2">
        <v>44592</v>
      </c>
      <c r="D512" t="s">
        <v>72</v>
      </c>
      <c r="E512" s="3" t="s">
        <v>1106</v>
      </c>
      <c r="F512" t="s">
        <v>73</v>
      </c>
      <c r="G512" t="s">
        <v>80</v>
      </c>
      <c r="H512" t="s">
        <v>75</v>
      </c>
      <c r="I512" t="s">
        <v>76</v>
      </c>
      <c r="J512" s="3" t="s">
        <v>1107</v>
      </c>
      <c r="K512" s="3" t="s">
        <v>204</v>
      </c>
      <c r="L512" s="3" t="s">
        <v>144</v>
      </c>
      <c r="N512" s="2">
        <v>44562</v>
      </c>
      <c r="O512" s="2">
        <v>44651</v>
      </c>
      <c r="P512" t="s">
        <v>77</v>
      </c>
      <c r="Q512" s="4" t="s">
        <v>2201</v>
      </c>
      <c r="R512">
        <v>0</v>
      </c>
      <c r="T512" s="4" t="s">
        <v>2201</v>
      </c>
      <c r="W512" t="s">
        <v>78</v>
      </c>
      <c r="Y512" t="s">
        <v>79</v>
      </c>
      <c r="Z512" s="2">
        <v>44608</v>
      </c>
      <c r="AA512" s="2">
        <v>44608</v>
      </c>
    </row>
    <row r="513" spans="1:27" x14ac:dyDescent="0.25">
      <c r="A513" s="11">
        <v>2022</v>
      </c>
      <c r="B513" s="2">
        <v>44562</v>
      </c>
      <c r="C513" s="2">
        <v>44592</v>
      </c>
      <c r="D513" t="s">
        <v>72</v>
      </c>
      <c r="E513" s="3" t="s">
        <v>1106</v>
      </c>
      <c r="F513" t="s">
        <v>73</v>
      </c>
      <c r="G513" t="s">
        <v>80</v>
      </c>
      <c r="H513" t="s">
        <v>75</v>
      </c>
      <c r="I513" t="s">
        <v>76</v>
      </c>
      <c r="J513" s="3" t="s">
        <v>1107</v>
      </c>
      <c r="K513" s="3" t="s">
        <v>204</v>
      </c>
      <c r="L513" s="3" t="s">
        <v>144</v>
      </c>
      <c r="N513" s="2">
        <v>44531</v>
      </c>
      <c r="O513" s="2">
        <v>44561</v>
      </c>
      <c r="P513" t="s">
        <v>77</v>
      </c>
      <c r="Q513" s="4" t="s">
        <v>2202</v>
      </c>
      <c r="R513">
        <v>0</v>
      </c>
      <c r="T513" s="4" t="s">
        <v>2202</v>
      </c>
      <c r="W513" t="s">
        <v>78</v>
      </c>
      <c r="Y513" t="s">
        <v>79</v>
      </c>
      <c r="Z513" s="2">
        <v>44608</v>
      </c>
      <c r="AA513" s="2">
        <v>44608</v>
      </c>
    </row>
    <row r="514" spans="1:27" x14ac:dyDescent="0.25">
      <c r="A514" s="11">
        <v>2022</v>
      </c>
      <c r="B514" s="2">
        <v>44562</v>
      </c>
      <c r="C514" s="2">
        <v>44592</v>
      </c>
      <c r="D514" t="s">
        <v>72</v>
      </c>
      <c r="E514" s="3" t="s">
        <v>1108</v>
      </c>
      <c r="F514" t="s">
        <v>73</v>
      </c>
      <c r="G514" t="s">
        <v>80</v>
      </c>
      <c r="H514" t="s">
        <v>75</v>
      </c>
      <c r="I514" t="s">
        <v>76</v>
      </c>
      <c r="J514" s="3" t="s">
        <v>1109</v>
      </c>
      <c r="K514" s="3" t="s">
        <v>1110</v>
      </c>
      <c r="L514" s="3" t="s">
        <v>111</v>
      </c>
      <c r="N514" s="2">
        <v>44562</v>
      </c>
      <c r="O514" s="2">
        <v>44651</v>
      </c>
      <c r="P514" t="s">
        <v>77</v>
      </c>
      <c r="Q514" s="4" t="s">
        <v>2203</v>
      </c>
      <c r="R514">
        <v>0</v>
      </c>
      <c r="T514" s="4" t="s">
        <v>2203</v>
      </c>
      <c r="W514" t="s">
        <v>78</v>
      </c>
      <c r="Y514" t="s">
        <v>79</v>
      </c>
      <c r="Z514" s="2">
        <v>44608</v>
      </c>
      <c r="AA514" s="2">
        <v>44608</v>
      </c>
    </row>
    <row r="515" spans="1:27" x14ac:dyDescent="0.25">
      <c r="A515" s="11">
        <v>2022</v>
      </c>
      <c r="B515" s="2">
        <v>44562</v>
      </c>
      <c r="C515" s="2">
        <v>44592</v>
      </c>
      <c r="D515" t="s">
        <v>72</v>
      </c>
      <c r="E515" s="3" t="s">
        <v>1108</v>
      </c>
      <c r="F515" t="s">
        <v>73</v>
      </c>
      <c r="G515" t="s">
        <v>80</v>
      </c>
      <c r="H515" t="s">
        <v>75</v>
      </c>
      <c r="I515" t="s">
        <v>76</v>
      </c>
      <c r="J515" s="3" t="s">
        <v>1109</v>
      </c>
      <c r="K515" s="3" t="s">
        <v>1110</v>
      </c>
      <c r="L515" s="3" t="s">
        <v>111</v>
      </c>
      <c r="N515" s="2">
        <v>44531</v>
      </c>
      <c r="O515" s="2">
        <v>44561</v>
      </c>
      <c r="P515" t="s">
        <v>77</v>
      </c>
      <c r="Q515" s="4" t="s">
        <v>2194</v>
      </c>
      <c r="R515">
        <v>0</v>
      </c>
      <c r="T515" s="4" t="s">
        <v>2194</v>
      </c>
      <c r="W515" t="s">
        <v>78</v>
      </c>
      <c r="Y515" t="s">
        <v>79</v>
      </c>
      <c r="Z515" s="2">
        <v>44608</v>
      </c>
      <c r="AA515" s="2">
        <v>44608</v>
      </c>
    </row>
    <row r="516" spans="1:27" x14ac:dyDescent="0.25">
      <c r="A516" s="11">
        <v>2022</v>
      </c>
      <c r="B516" s="2">
        <v>44562</v>
      </c>
      <c r="C516" s="2">
        <v>44592</v>
      </c>
      <c r="D516" t="s">
        <v>72</v>
      </c>
      <c r="E516" s="3" t="s">
        <v>1111</v>
      </c>
      <c r="F516" t="s">
        <v>73</v>
      </c>
      <c r="G516" t="s">
        <v>80</v>
      </c>
      <c r="H516" t="s">
        <v>75</v>
      </c>
      <c r="I516" t="s">
        <v>76</v>
      </c>
      <c r="J516" s="3" t="s">
        <v>781</v>
      </c>
      <c r="K516" s="3" t="s">
        <v>82</v>
      </c>
      <c r="L516" s="3" t="s">
        <v>1112</v>
      </c>
      <c r="N516" s="2">
        <v>44562</v>
      </c>
      <c r="O516" s="2">
        <v>44592</v>
      </c>
      <c r="P516" t="s">
        <v>77</v>
      </c>
      <c r="Q516" s="4" t="s">
        <v>2205</v>
      </c>
      <c r="R516">
        <v>0</v>
      </c>
      <c r="T516" s="4" t="s">
        <v>2205</v>
      </c>
      <c r="W516" t="s">
        <v>78</v>
      </c>
      <c r="Y516" t="s">
        <v>79</v>
      </c>
      <c r="Z516" s="2">
        <v>44608</v>
      </c>
      <c r="AA516" s="2">
        <v>44608</v>
      </c>
    </row>
    <row r="517" spans="1:27" x14ac:dyDescent="0.25">
      <c r="A517" s="11">
        <v>2022</v>
      </c>
      <c r="B517" s="2">
        <v>44562</v>
      </c>
      <c r="C517" s="2">
        <v>44592</v>
      </c>
      <c r="D517" t="s">
        <v>72</v>
      </c>
      <c r="E517" s="3" t="s">
        <v>1113</v>
      </c>
      <c r="F517" t="s">
        <v>73</v>
      </c>
      <c r="G517" t="s">
        <v>80</v>
      </c>
      <c r="H517" t="s">
        <v>75</v>
      </c>
      <c r="I517" t="s">
        <v>76</v>
      </c>
      <c r="J517" s="3" t="s">
        <v>1114</v>
      </c>
      <c r="K517" s="3" t="s">
        <v>1115</v>
      </c>
      <c r="L517" s="3" t="s">
        <v>852</v>
      </c>
      <c r="N517" s="2">
        <v>44562</v>
      </c>
      <c r="O517" s="2">
        <v>44620</v>
      </c>
      <c r="P517" t="s">
        <v>77</v>
      </c>
      <c r="Q517" s="4" t="s">
        <v>2206</v>
      </c>
      <c r="R517">
        <v>0</v>
      </c>
      <c r="T517" s="4" t="s">
        <v>2206</v>
      </c>
      <c r="W517" t="s">
        <v>78</v>
      </c>
      <c r="Y517" t="s">
        <v>79</v>
      </c>
      <c r="Z517" s="2">
        <v>44608</v>
      </c>
      <c r="AA517" s="2">
        <v>44608</v>
      </c>
    </row>
    <row r="518" spans="1:27" x14ac:dyDescent="0.25">
      <c r="A518" s="11">
        <v>2022</v>
      </c>
      <c r="B518" s="2">
        <v>44562</v>
      </c>
      <c r="C518" s="2">
        <v>44592</v>
      </c>
      <c r="D518" t="s">
        <v>72</v>
      </c>
      <c r="E518" s="3" t="s">
        <v>1113</v>
      </c>
      <c r="F518" t="s">
        <v>73</v>
      </c>
      <c r="G518" t="s">
        <v>80</v>
      </c>
      <c r="H518" t="s">
        <v>75</v>
      </c>
      <c r="I518" t="s">
        <v>76</v>
      </c>
      <c r="J518" s="3" t="s">
        <v>1114</v>
      </c>
      <c r="K518" s="3" t="s">
        <v>1115</v>
      </c>
      <c r="L518" s="3" t="s">
        <v>852</v>
      </c>
      <c r="N518" s="2">
        <v>44531</v>
      </c>
      <c r="O518" s="2">
        <v>44561</v>
      </c>
      <c r="P518" t="s">
        <v>77</v>
      </c>
      <c r="Q518" s="4" t="s">
        <v>2207</v>
      </c>
      <c r="R518">
        <v>0</v>
      </c>
      <c r="T518" s="4" t="s">
        <v>2207</v>
      </c>
      <c r="W518" t="s">
        <v>78</v>
      </c>
      <c r="Y518" t="s">
        <v>79</v>
      </c>
      <c r="Z518" s="2">
        <v>44608</v>
      </c>
      <c r="AA518" s="2">
        <v>44608</v>
      </c>
    </row>
    <row r="519" spans="1:27" x14ac:dyDescent="0.25">
      <c r="A519" s="11">
        <v>2022</v>
      </c>
      <c r="B519" s="2">
        <v>44562</v>
      </c>
      <c r="C519" s="2">
        <v>44592</v>
      </c>
      <c r="D519" t="s">
        <v>72</v>
      </c>
      <c r="E519" s="3" t="s">
        <v>1116</v>
      </c>
      <c r="F519" t="s">
        <v>73</v>
      </c>
      <c r="G519" t="s">
        <v>80</v>
      </c>
      <c r="H519" t="s">
        <v>75</v>
      </c>
      <c r="I519" t="s">
        <v>76</v>
      </c>
      <c r="J519" s="3" t="s">
        <v>1117</v>
      </c>
      <c r="K519" s="3" t="s">
        <v>229</v>
      </c>
      <c r="L519" s="3" t="s">
        <v>366</v>
      </c>
      <c r="N519" s="2">
        <v>44562</v>
      </c>
      <c r="O519" s="2">
        <v>44592</v>
      </c>
      <c r="P519" t="s">
        <v>77</v>
      </c>
      <c r="Q519" s="4" t="s">
        <v>2208</v>
      </c>
      <c r="R519">
        <v>0</v>
      </c>
      <c r="T519" s="4" t="s">
        <v>2208</v>
      </c>
      <c r="W519" t="s">
        <v>78</v>
      </c>
      <c r="Y519" t="s">
        <v>79</v>
      </c>
      <c r="Z519" s="2">
        <v>44608</v>
      </c>
      <c r="AA519" s="2">
        <v>44608</v>
      </c>
    </row>
    <row r="520" spans="1:27" x14ac:dyDescent="0.25">
      <c r="A520" s="11">
        <v>2022</v>
      </c>
      <c r="B520" s="2">
        <v>44562</v>
      </c>
      <c r="C520" s="2">
        <v>44592</v>
      </c>
      <c r="D520" t="s">
        <v>72</v>
      </c>
      <c r="E520" s="3" t="s">
        <v>1116</v>
      </c>
      <c r="F520" t="s">
        <v>73</v>
      </c>
      <c r="G520" t="s">
        <v>80</v>
      </c>
      <c r="H520" t="s">
        <v>75</v>
      </c>
      <c r="I520" t="s">
        <v>76</v>
      </c>
      <c r="J520" s="3" t="s">
        <v>1118</v>
      </c>
      <c r="K520" s="3" t="s">
        <v>229</v>
      </c>
      <c r="L520" s="3" t="s">
        <v>366</v>
      </c>
      <c r="N520" s="2">
        <v>44228</v>
      </c>
      <c r="O520" s="2">
        <v>44561</v>
      </c>
      <c r="P520" t="s">
        <v>77</v>
      </c>
      <c r="Q520" s="4" t="s">
        <v>2209</v>
      </c>
      <c r="R520">
        <v>0</v>
      </c>
      <c r="T520" s="4" t="s">
        <v>2209</v>
      </c>
      <c r="W520" t="s">
        <v>78</v>
      </c>
      <c r="Y520" t="s">
        <v>79</v>
      </c>
      <c r="Z520" s="2">
        <v>44608</v>
      </c>
      <c r="AA520" s="2">
        <v>44608</v>
      </c>
    </row>
    <row r="521" spans="1:27" x14ac:dyDescent="0.25">
      <c r="A521" s="11">
        <v>2022</v>
      </c>
      <c r="B521" s="2">
        <v>44562</v>
      </c>
      <c r="C521" s="2">
        <v>44592</v>
      </c>
      <c r="D521" t="s">
        <v>72</v>
      </c>
      <c r="E521" s="3" t="s">
        <v>1119</v>
      </c>
      <c r="F521" t="s">
        <v>73</v>
      </c>
      <c r="G521" t="s">
        <v>80</v>
      </c>
      <c r="H521" t="s">
        <v>75</v>
      </c>
      <c r="I521" t="s">
        <v>76</v>
      </c>
      <c r="J521" s="3" t="s">
        <v>1120</v>
      </c>
      <c r="K521" s="3" t="s">
        <v>123</v>
      </c>
      <c r="L521" s="3" t="s">
        <v>117</v>
      </c>
      <c r="N521" s="2">
        <v>44562</v>
      </c>
      <c r="O521" s="2">
        <v>44651</v>
      </c>
      <c r="P521" t="s">
        <v>77</v>
      </c>
      <c r="Q521" s="4" t="s">
        <v>2210</v>
      </c>
      <c r="R521">
        <v>0</v>
      </c>
      <c r="T521" s="4" t="s">
        <v>2210</v>
      </c>
      <c r="W521" t="s">
        <v>78</v>
      </c>
      <c r="Y521" t="s">
        <v>79</v>
      </c>
      <c r="Z521" s="2">
        <v>44608</v>
      </c>
      <c r="AA521" s="2">
        <v>44608</v>
      </c>
    </row>
    <row r="522" spans="1:27" x14ac:dyDescent="0.25">
      <c r="A522" s="11">
        <v>2022</v>
      </c>
      <c r="B522" s="2">
        <v>44562</v>
      </c>
      <c r="C522" s="2">
        <v>44592</v>
      </c>
      <c r="D522" t="s">
        <v>72</v>
      </c>
      <c r="E522" s="3" t="s">
        <v>1119</v>
      </c>
      <c r="F522" t="s">
        <v>73</v>
      </c>
      <c r="G522" t="s">
        <v>80</v>
      </c>
      <c r="H522" t="s">
        <v>75</v>
      </c>
      <c r="I522" t="s">
        <v>76</v>
      </c>
      <c r="J522" s="3" t="s">
        <v>1120</v>
      </c>
      <c r="K522" s="3" t="s">
        <v>123</v>
      </c>
      <c r="L522" s="3" t="s">
        <v>117</v>
      </c>
      <c r="N522" s="2">
        <v>44470</v>
      </c>
      <c r="O522" s="2">
        <v>44561</v>
      </c>
      <c r="P522" t="s">
        <v>77</v>
      </c>
      <c r="Q522" s="4" t="s">
        <v>2211</v>
      </c>
      <c r="R522">
        <v>0</v>
      </c>
      <c r="T522" s="4" t="s">
        <v>2211</v>
      </c>
      <c r="W522" t="s">
        <v>78</v>
      </c>
      <c r="Y522" t="s">
        <v>79</v>
      </c>
      <c r="Z522" s="2">
        <v>44608</v>
      </c>
      <c r="AA522" s="2">
        <v>44608</v>
      </c>
    </row>
    <row r="523" spans="1:27" x14ac:dyDescent="0.25">
      <c r="A523" s="11">
        <v>2022</v>
      </c>
      <c r="B523" s="2">
        <v>44562</v>
      </c>
      <c r="C523" s="2">
        <v>44592</v>
      </c>
      <c r="D523" t="s">
        <v>72</v>
      </c>
      <c r="E523" s="3" t="s">
        <v>1121</v>
      </c>
      <c r="F523" t="s">
        <v>73</v>
      </c>
      <c r="G523" t="s">
        <v>80</v>
      </c>
      <c r="H523" t="s">
        <v>75</v>
      </c>
      <c r="I523" t="s">
        <v>76</v>
      </c>
      <c r="J523" s="3" t="s">
        <v>1122</v>
      </c>
      <c r="K523" s="3" t="s">
        <v>91</v>
      </c>
      <c r="L523" s="3" t="s">
        <v>139</v>
      </c>
      <c r="N523" s="2">
        <v>44562</v>
      </c>
      <c r="O523" s="2">
        <v>44620</v>
      </c>
      <c r="P523" t="s">
        <v>77</v>
      </c>
      <c r="Q523" s="4" t="s">
        <v>2212</v>
      </c>
      <c r="R523">
        <v>0</v>
      </c>
      <c r="T523" s="4" t="s">
        <v>2212</v>
      </c>
      <c r="W523" t="s">
        <v>78</v>
      </c>
      <c r="Y523" t="s">
        <v>79</v>
      </c>
      <c r="Z523" s="2">
        <v>44608</v>
      </c>
      <c r="AA523" s="2">
        <v>44608</v>
      </c>
    </row>
    <row r="524" spans="1:27" x14ac:dyDescent="0.25">
      <c r="A524" s="11">
        <v>2022</v>
      </c>
      <c r="B524" s="2">
        <v>44562</v>
      </c>
      <c r="C524" s="2">
        <v>44592</v>
      </c>
      <c r="D524" t="s">
        <v>72</v>
      </c>
      <c r="E524" s="3" t="s">
        <v>1123</v>
      </c>
      <c r="F524" t="s">
        <v>73</v>
      </c>
      <c r="G524" t="s">
        <v>80</v>
      </c>
      <c r="H524" t="s">
        <v>75</v>
      </c>
      <c r="I524" t="s">
        <v>76</v>
      </c>
      <c r="J524" s="3" t="s">
        <v>171</v>
      </c>
      <c r="K524" s="3" t="s">
        <v>1124</v>
      </c>
      <c r="L524" s="3" t="s">
        <v>1125</v>
      </c>
      <c r="N524" s="2">
        <v>44562</v>
      </c>
      <c r="O524" s="2">
        <v>44651</v>
      </c>
      <c r="P524" t="s">
        <v>77</v>
      </c>
      <c r="Q524" s="4" t="s">
        <v>2213</v>
      </c>
      <c r="R524">
        <v>0</v>
      </c>
      <c r="T524" s="4" t="s">
        <v>2213</v>
      </c>
      <c r="W524" t="s">
        <v>78</v>
      </c>
      <c r="Y524" t="s">
        <v>79</v>
      </c>
      <c r="Z524" s="2">
        <v>44608</v>
      </c>
      <c r="AA524" s="2">
        <v>44608</v>
      </c>
    </row>
    <row r="525" spans="1:27" x14ac:dyDescent="0.25">
      <c r="A525" s="11">
        <v>2022</v>
      </c>
      <c r="B525" s="2">
        <v>44562</v>
      </c>
      <c r="C525" s="2">
        <v>44592</v>
      </c>
      <c r="D525" t="s">
        <v>72</v>
      </c>
      <c r="E525" s="3" t="s">
        <v>1126</v>
      </c>
      <c r="F525" t="s">
        <v>73</v>
      </c>
      <c r="G525" t="s">
        <v>80</v>
      </c>
      <c r="H525" t="s">
        <v>75</v>
      </c>
      <c r="I525" t="s">
        <v>76</v>
      </c>
      <c r="J525" s="3" t="s">
        <v>1127</v>
      </c>
      <c r="K525" s="3" t="s">
        <v>82</v>
      </c>
      <c r="L525" s="3" t="s">
        <v>1128</v>
      </c>
      <c r="N525" s="2">
        <v>44317</v>
      </c>
      <c r="O525" s="2">
        <v>44561</v>
      </c>
      <c r="P525" t="s">
        <v>77</v>
      </c>
      <c r="Q525" s="4" t="s">
        <v>2204</v>
      </c>
      <c r="R525">
        <v>0</v>
      </c>
      <c r="T525" s="4" t="s">
        <v>2204</v>
      </c>
      <c r="W525" t="s">
        <v>78</v>
      </c>
      <c r="Y525" t="s">
        <v>79</v>
      </c>
      <c r="Z525" s="2">
        <v>44608</v>
      </c>
      <c r="AA525" s="2">
        <v>44608</v>
      </c>
    </row>
    <row r="526" spans="1:27" x14ac:dyDescent="0.25">
      <c r="A526" s="11">
        <v>2022</v>
      </c>
      <c r="B526" s="2">
        <v>44562</v>
      </c>
      <c r="C526" s="2">
        <v>44592</v>
      </c>
      <c r="D526" t="s">
        <v>72</v>
      </c>
      <c r="E526" s="3" t="s">
        <v>1126</v>
      </c>
      <c r="F526" t="s">
        <v>73</v>
      </c>
      <c r="G526" t="s">
        <v>80</v>
      </c>
      <c r="H526" t="s">
        <v>75</v>
      </c>
      <c r="I526" t="s">
        <v>76</v>
      </c>
      <c r="J526" s="3" t="s">
        <v>1127</v>
      </c>
      <c r="K526" s="3" t="s">
        <v>82</v>
      </c>
      <c r="L526" s="3" t="s">
        <v>1128</v>
      </c>
      <c r="N526" s="2">
        <v>44562</v>
      </c>
      <c r="O526" s="2">
        <v>44651</v>
      </c>
      <c r="P526" t="s">
        <v>77</v>
      </c>
      <c r="Q526" s="4" t="s">
        <v>2215</v>
      </c>
      <c r="R526">
        <v>0</v>
      </c>
      <c r="T526" s="4" t="s">
        <v>2215</v>
      </c>
      <c r="W526" t="s">
        <v>78</v>
      </c>
      <c r="Y526" t="s">
        <v>79</v>
      </c>
      <c r="Z526" s="2">
        <v>44608</v>
      </c>
      <c r="AA526" s="2">
        <v>44608</v>
      </c>
    </row>
    <row r="527" spans="1:27" x14ac:dyDescent="0.25">
      <c r="A527" s="11">
        <v>2022</v>
      </c>
      <c r="B527" s="2">
        <v>44562</v>
      </c>
      <c r="C527" s="2">
        <v>44592</v>
      </c>
      <c r="D527" t="s">
        <v>72</v>
      </c>
      <c r="E527" s="3" t="s">
        <v>1129</v>
      </c>
      <c r="F527" t="s">
        <v>73</v>
      </c>
      <c r="G527" t="s">
        <v>80</v>
      </c>
      <c r="H527" t="s">
        <v>75</v>
      </c>
      <c r="I527" t="s">
        <v>76</v>
      </c>
      <c r="J527" s="3" t="s">
        <v>223</v>
      </c>
      <c r="K527" s="3" t="s">
        <v>1130</v>
      </c>
      <c r="L527" s="3" t="s">
        <v>276</v>
      </c>
      <c r="N527" s="2">
        <v>44562</v>
      </c>
      <c r="O527" s="2">
        <v>44651</v>
      </c>
      <c r="P527" t="s">
        <v>77</v>
      </c>
      <c r="Q527" s="4" t="s">
        <v>2216</v>
      </c>
      <c r="R527">
        <v>0</v>
      </c>
      <c r="T527" s="4" t="s">
        <v>2216</v>
      </c>
      <c r="W527" t="s">
        <v>78</v>
      </c>
      <c r="Y527" t="s">
        <v>79</v>
      </c>
      <c r="Z527" s="2">
        <v>44608</v>
      </c>
      <c r="AA527" s="2">
        <v>44608</v>
      </c>
    </row>
    <row r="528" spans="1:27" x14ac:dyDescent="0.25">
      <c r="A528" s="11">
        <v>2022</v>
      </c>
      <c r="B528" s="2">
        <v>44562</v>
      </c>
      <c r="C528" s="2">
        <v>44592</v>
      </c>
      <c r="D528" t="s">
        <v>72</v>
      </c>
      <c r="E528" s="3" t="s">
        <v>1131</v>
      </c>
      <c r="F528" t="s">
        <v>73</v>
      </c>
      <c r="G528" t="s">
        <v>80</v>
      </c>
      <c r="H528" t="s">
        <v>75</v>
      </c>
      <c r="I528" t="s">
        <v>76</v>
      </c>
      <c r="J528" s="3" t="s">
        <v>291</v>
      </c>
      <c r="K528" s="3" t="s">
        <v>369</v>
      </c>
      <c r="L528" s="3" t="s">
        <v>479</v>
      </c>
      <c r="N528" s="2">
        <v>44562</v>
      </c>
      <c r="O528" s="2">
        <v>44651</v>
      </c>
      <c r="P528" t="s">
        <v>77</v>
      </c>
      <c r="Q528" s="4" t="s">
        <v>2217</v>
      </c>
      <c r="R528">
        <v>0</v>
      </c>
      <c r="T528" s="4" t="s">
        <v>2217</v>
      </c>
      <c r="W528" t="s">
        <v>78</v>
      </c>
      <c r="Y528" t="s">
        <v>79</v>
      </c>
      <c r="Z528" s="2">
        <v>44608</v>
      </c>
      <c r="AA528" s="2">
        <v>44608</v>
      </c>
    </row>
    <row r="529" spans="1:27" x14ac:dyDescent="0.25">
      <c r="A529" s="11">
        <v>2022</v>
      </c>
      <c r="B529" s="2">
        <v>44562</v>
      </c>
      <c r="C529" s="2">
        <v>44592</v>
      </c>
      <c r="D529" t="s">
        <v>72</v>
      </c>
      <c r="E529" s="3" t="s">
        <v>1131</v>
      </c>
      <c r="F529" t="s">
        <v>73</v>
      </c>
      <c r="G529" t="s">
        <v>80</v>
      </c>
      <c r="H529" t="s">
        <v>75</v>
      </c>
      <c r="I529" t="s">
        <v>76</v>
      </c>
      <c r="J529" s="3" t="s">
        <v>291</v>
      </c>
      <c r="K529" s="3" t="s">
        <v>369</v>
      </c>
      <c r="L529" s="3" t="s">
        <v>479</v>
      </c>
      <c r="N529" s="2">
        <v>44531</v>
      </c>
      <c r="O529" s="2">
        <v>44561</v>
      </c>
      <c r="P529" t="s">
        <v>77</v>
      </c>
      <c r="Q529" s="4" t="s">
        <v>2218</v>
      </c>
      <c r="R529">
        <v>0</v>
      </c>
      <c r="T529" s="4" t="s">
        <v>2218</v>
      </c>
      <c r="W529" t="s">
        <v>78</v>
      </c>
      <c r="Y529" t="s">
        <v>79</v>
      </c>
      <c r="Z529" s="2">
        <v>44608</v>
      </c>
      <c r="AA529" s="2">
        <v>44608</v>
      </c>
    </row>
    <row r="530" spans="1:27" x14ac:dyDescent="0.25">
      <c r="A530" s="11">
        <v>2022</v>
      </c>
      <c r="B530" s="2">
        <v>44562</v>
      </c>
      <c r="C530" s="2">
        <v>44592</v>
      </c>
      <c r="D530" t="s">
        <v>72</v>
      </c>
      <c r="E530" s="3" t="s">
        <v>1132</v>
      </c>
      <c r="F530" t="s">
        <v>73</v>
      </c>
      <c r="G530" t="s">
        <v>80</v>
      </c>
      <c r="H530" t="s">
        <v>75</v>
      </c>
      <c r="I530" t="s">
        <v>76</v>
      </c>
      <c r="J530" s="3" t="s">
        <v>1133</v>
      </c>
      <c r="K530" s="3" t="s">
        <v>1134</v>
      </c>
      <c r="L530" s="3" t="s">
        <v>615</v>
      </c>
      <c r="N530" s="2">
        <v>44562</v>
      </c>
      <c r="O530" s="2">
        <v>44651</v>
      </c>
      <c r="P530" t="s">
        <v>77</v>
      </c>
      <c r="Q530" s="4" t="s">
        <v>2219</v>
      </c>
      <c r="R530">
        <v>0</v>
      </c>
      <c r="T530" s="4" t="s">
        <v>2219</v>
      </c>
      <c r="W530" t="s">
        <v>78</v>
      </c>
      <c r="Y530" t="s">
        <v>79</v>
      </c>
      <c r="Z530" s="2">
        <v>44608</v>
      </c>
      <c r="AA530" s="2">
        <v>44608</v>
      </c>
    </row>
    <row r="531" spans="1:27" x14ac:dyDescent="0.25">
      <c r="A531" s="11">
        <v>2022</v>
      </c>
      <c r="B531" s="2">
        <v>44562</v>
      </c>
      <c r="C531" s="2">
        <v>44592</v>
      </c>
      <c r="D531" t="s">
        <v>72</v>
      </c>
      <c r="E531" s="3" t="s">
        <v>1135</v>
      </c>
      <c r="F531" t="s">
        <v>73</v>
      </c>
      <c r="G531" t="s">
        <v>80</v>
      </c>
      <c r="H531" t="s">
        <v>75</v>
      </c>
      <c r="I531" t="s">
        <v>76</v>
      </c>
      <c r="J531" s="3" t="s">
        <v>1136</v>
      </c>
      <c r="K531" s="3" t="s">
        <v>873</v>
      </c>
      <c r="L531" s="3" t="s">
        <v>299</v>
      </c>
      <c r="N531" s="2">
        <v>44562</v>
      </c>
      <c r="O531" s="2">
        <v>44651</v>
      </c>
      <c r="P531" t="s">
        <v>77</v>
      </c>
      <c r="Q531" s="4" t="s">
        <v>2220</v>
      </c>
      <c r="R531">
        <v>0</v>
      </c>
      <c r="T531" s="4" t="s">
        <v>2220</v>
      </c>
      <c r="W531" t="s">
        <v>78</v>
      </c>
      <c r="Y531" t="s">
        <v>79</v>
      </c>
      <c r="Z531" s="2">
        <v>44608</v>
      </c>
      <c r="AA531" s="2">
        <v>44608</v>
      </c>
    </row>
    <row r="532" spans="1:27" x14ac:dyDescent="0.25">
      <c r="A532" s="11">
        <v>2022</v>
      </c>
      <c r="B532" s="2">
        <v>44562</v>
      </c>
      <c r="C532" s="2">
        <v>44592</v>
      </c>
      <c r="D532" t="s">
        <v>72</v>
      </c>
      <c r="E532" s="3" t="s">
        <v>1137</v>
      </c>
      <c r="F532" t="s">
        <v>73</v>
      </c>
      <c r="G532" t="s">
        <v>80</v>
      </c>
      <c r="H532" t="s">
        <v>75</v>
      </c>
      <c r="I532" t="s">
        <v>76</v>
      </c>
      <c r="J532" s="3" t="s">
        <v>461</v>
      </c>
      <c r="K532" s="3" t="s">
        <v>873</v>
      </c>
      <c r="L532" s="3" t="s">
        <v>250</v>
      </c>
      <c r="N532" s="2">
        <v>44581</v>
      </c>
      <c r="O532" s="2">
        <v>44581</v>
      </c>
      <c r="P532" t="s">
        <v>77</v>
      </c>
      <c r="Q532" s="4" t="s">
        <v>2221</v>
      </c>
      <c r="R532">
        <v>0</v>
      </c>
      <c r="T532" s="4" t="s">
        <v>2221</v>
      </c>
      <c r="W532" t="s">
        <v>78</v>
      </c>
      <c r="Y532" t="s">
        <v>79</v>
      </c>
      <c r="Z532" s="2">
        <v>44608</v>
      </c>
      <c r="AA532" s="2">
        <v>44608</v>
      </c>
    </row>
    <row r="533" spans="1:27" x14ac:dyDescent="0.25">
      <c r="A533" s="11">
        <v>2022</v>
      </c>
      <c r="B533" s="2">
        <v>44562</v>
      </c>
      <c r="C533" s="2">
        <v>44592</v>
      </c>
      <c r="D533" t="s">
        <v>72</v>
      </c>
      <c r="E533" s="3" t="s">
        <v>1137</v>
      </c>
      <c r="F533" t="s">
        <v>73</v>
      </c>
      <c r="G533" t="s">
        <v>80</v>
      </c>
      <c r="H533" t="s">
        <v>75</v>
      </c>
      <c r="I533" t="s">
        <v>76</v>
      </c>
      <c r="J533" s="3" t="s">
        <v>461</v>
      </c>
      <c r="K533" s="3" t="s">
        <v>873</v>
      </c>
      <c r="L533" s="3" t="s">
        <v>250</v>
      </c>
      <c r="N533" s="2">
        <v>44562</v>
      </c>
      <c r="O533" s="2">
        <v>44651</v>
      </c>
      <c r="P533" t="s">
        <v>77</v>
      </c>
      <c r="Q533" s="4" t="s">
        <v>2222</v>
      </c>
      <c r="R533">
        <v>0</v>
      </c>
      <c r="T533" s="4" t="s">
        <v>2222</v>
      </c>
      <c r="W533" t="s">
        <v>78</v>
      </c>
      <c r="Y533" t="s">
        <v>79</v>
      </c>
      <c r="Z533" s="2">
        <v>44608</v>
      </c>
      <c r="AA533" s="2">
        <v>44608</v>
      </c>
    </row>
    <row r="534" spans="1:27" x14ac:dyDescent="0.25">
      <c r="A534" s="11">
        <v>2022</v>
      </c>
      <c r="B534" s="2">
        <v>44562</v>
      </c>
      <c r="C534" s="2">
        <v>44592</v>
      </c>
      <c r="D534" t="s">
        <v>72</v>
      </c>
      <c r="E534" s="3" t="s">
        <v>1138</v>
      </c>
      <c r="F534" t="s">
        <v>73</v>
      </c>
      <c r="G534" t="s">
        <v>80</v>
      </c>
      <c r="H534" t="s">
        <v>75</v>
      </c>
      <c r="I534" t="s">
        <v>76</v>
      </c>
      <c r="J534" s="3" t="s">
        <v>1139</v>
      </c>
      <c r="K534" s="3" t="s">
        <v>199</v>
      </c>
      <c r="L534" s="3" t="s">
        <v>120</v>
      </c>
      <c r="N534" s="2">
        <v>44562</v>
      </c>
      <c r="O534" s="2">
        <v>44651</v>
      </c>
      <c r="P534" t="s">
        <v>77</v>
      </c>
      <c r="Q534" s="4" t="s">
        <v>2223</v>
      </c>
      <c r="R534">
        <v>0</v>
      </c>
      <c r="T534" s="4" t="s">
        <v>2223</v>
      </c>
      <c r="W534" t="s">
        <v>78</v>
      </c>
      <c r="Y534" t="s">
        <v>79</v>
      </c>
      <c r="Z534" s="2">
        <v>44608</v>
      </c>
      <c r="AA534" s="2">
        <v>44608</v>
      </c>
    </row>
    <row r="535" spans="1:27" x14ac:dyDescent="0.25">
      <c r="A535" s="11">
        <v>2022</v>
      </c>
      <c r="B535" s="2">
        <v>44562</v>
      </c>
      <c r="C535" s="2">
        <v>44592</v>
      </c>
      <c r="D535" t="s">
        <v>72</v>
      </c>
      <c r="E535" s="3" t="s">
        <v>1140</v>
      </c>
      <c r="F535" t="s">
        <v>73</v>
      </c>
      <c r="G535" t="s">
        <v>80</v>
      </c>
      <c r="H535" t="s">
        <v>75</v>
      </c>
      <c r="I535" t="s">
        <v>76</v>
      </c>
      <c r="J535" s="3" t="s">
        <v>96</v>
      </c>
      <c r="K535" s="3" t="s">
        <v>82</v>
      </c>
      <c r="L535" s="3" t="s">
        <v>1141</v>
      </c>
      <c r="N535" s="2">
        <v>44531</v>
      </c>
      <c r="O535" s="2">
        <v>44561</v>
      </c>
      <c r="P535" t="s">
        <v>77</v>
      </c>
      <c r="Q535" s="4" t="s">
        <v>2214</v>
      </c>
      <c r="R535">
        <v>0</v>
      </c>
      <c r="T535" s="4" t="s">
        <v>2214</v>
      </c>
      <c r="W535" t="s">
        <v>78</v>
      </c>
      <c r="Y535" t="s">
        <v>79</v>
      </c>
      <c r="Z535" s="2">
        <v>44608</v>
      </c>
      <c r="AA535" s="2">
        <v>44608</v>
      </c>
    </row>
    <row r="536" spans="1:27" x14ac:dyDescent="0.25">
      <c r="A536" s="11">
        <v>2022</v>
      </c>
      <c r="B536" s="2">
        <v>44562</v>
      </c>
      <c r="C536" s="2">
        <v>44592</v>
      </c>
      <c r="D536" t="s">
        <v>72</v>
      </c>
      <c r="E536" s="3" t="s">
        <v>1140</v>
      </c>
      <c r="F536" t="s">
        <v>73</v>
      </c>
      <c r="G536" t="s">
        <v>80</v>
      </c>
      <c r="H536" t="s">
        <v>75</v>
      </c>
      <c r="I536" t="s">
        <v>76</v>
      </c>
      <c r="J536" s="3" t="s">
        <v>96</v>
      </c>
      <c r="K536" s="3" t="s">
        <v>82</v>
      </c>
      <c r="L536" s="3" t="s">
        <v>1141</v>
      </c>
      <c r="N536" s="2">
        <v>44562</v>
      </c>
      <c r="O536" s="2">
        <v>44620</v>
      </c>
      <c r="P536" t="s">
        <v>77</v>
      </c>
      <c r="Q536" s="4" t="s">
        <v>2225</v>
      </c>
      <c r="R536">
        <v>0</v>
      </c>
      <c r="T536" s="4" t="s">
        <v>2225</v>
      </c>
      <c r="W536" t="s">
        <v>78</v>
      </c>
      <c r="Y536" t="s">
        <v>79</v>
      </c>
      <c r="Z536" s="2">
        <v>44608</v>
      </c>
      <c r="AA536" s="2">
        <v>44608</v>
      </c>
    </row>
    <row r="537" spans="1:27" x14ac:dyDescent="0.25">
      <c r="A537" s="11">
        <v>2022</v>
      </c>
      <c r="B537" s="2">
        <v>44562</v>
      </c>
      <c r="C537" s="2">
        <v>44592</v>
      </c>
      <c r="D537" t="s">
        <v>72</v>
      </c>
      <c r="E537" s="3" t="s">
        <v>1142</v>
      </c>
      <c r="F537" t="s">
        <v>73</v>
      </c>
      <c r="G537" t="s">
        <v>80</v>
      </c>
      <c r="H537" t="s">
        <v>75</v>
      </c>
      <c r="I537" t="s">
        <v>76</v>
      </c>
      <c r="J537" s="3" t="s">
        <v>137</v>
      </c>
      <c r="K537" s="3" t="s">
        <v>143</v>
      </c>
      <c r="L537" s="3" t="s">
        <v>285</v>
      </c>
      <c r="N537" s="2">
        <v>44562</v>
      </c>
      <c r="O537" s="2">
        <v>44592</v>
      </c>
      <c r="P537" t="s">
        <v>77</v>
      </c>
      <c r="Q537" s="4" t="s">
        <v>2226</v>
      </c>
      <c r="R537">
        <v>0</v>
      </c>
      <c r="T537" s="4" t="s">
        <v>2226</v>
      </c>
      <c r="W537" t="s">
        <v>78</v>
      </c>
      <c r="Y537" t="s">
        <v>79</v>
      </c>
      <c r="Z537" s="2">
        <v>44608</v>
      </c>
      <c r="AA537" s="2">
        <v>44608</v>
      </c>
    </row>
    <row r="538" spans="1:27" x14ac:dyDescent="0.25">
      <c r="A538" s="11">
        <v>2022</v>
      </c>
      <c r="B538" s="2">
        <v>44562</v>
      </c>
      <c r="C538" s="2">
        <v>44592</v>
      </c>
      <c r="D538" t="s">
        <v>72</v>
      </c>
      <c r="E538" s="3" t="s">
        <v>1144</v>
      </c>
      <c r="F538" t="s">
        <v>73</v>
      </c>
      <c r="G538" t="s">
        <v>80</v>
      </c>
      <c r="H538" t="s">
        <v>75</v>
      </c>
      <c r="I538" t="s">
        <v>76</v>
      </c>
      <c r="J538" s="3" t="s">
        <v>1143</v>
      </c>
      <c r="K538" s="3" t="s">
        <v>117</v>
      </c>
      <c r="L538" s="3" t="s">
        <v>1124</v>
      </c>
      <c r="N538" s="2">
        <v>44550</v>
      </c>
      <c r="O538" s="2">
        <v>44554</v>
      </c>
      <c r="P538" t="s">
        <v>77</v>
      </c>
      <c r="Q538" s="4" t="s">
        <v>2227</v>
      </c>
      <c r="R538">
        <v>0</v>
      </c>
      <c r="T538" s="4" t="s">
        <v>2227</v>
      </c>
      <c r="W538" t="s">
        <v>78</v>
      </c>
      <c r="Y538" t="s">
        <v>79</v>
      </c>
      <c r="Z538" s="2">
        <v>44608</v>
      </c>
      <c r="AA538" s="2">
        <v>44608</v>
      </c>
    </row>
    <row r="539" spans="1:27" x14ac:dyDescent="0.25">
      <c r="A539" s="11">
        <v>2022</v>
      </c>
      <c r="B539" s="2">
        <v>44562</v>
      </c>
      <c r="C539" s="2">
        <v>44592</v>
      </c>
      <c r="D539" t="s">
        <v>72</v>
      </c>
      <c r="E539" s="3" t="s">
        <v>1145</v>
      </c>
      <c r="F539" t="s">
        <v>73</v>
      </c>
      <c r="G539" t="s">
        <v>80</v>
      </c>
      <c r="H539" t="s">
        <v>75</v>
      </c>
      <c r="I539" t="s">
        <v>76</v>
      </c>
      <c r="J539" s="3" t="s">
        <v>1146</v>
      </c>
      <c r="K539" s="3" t="s">
        <v>318</v>
      </c>
      <c r="L539" s="3" t="s">
        <v>122</v>
      </c>
      <c r="N539" s="2">
        <v>44562</v>
      </c>
      <c r="O539" s="2">
        <v>44651</v>
      </c>
      <c r="P539" t="s">
        <v>77</v>
      </c>
      <c r="Q539" s="4" t="s">
        <v>2228</v>
      </c>
      <c r="R539">
        <v>0</v>
      </c>
      <c r="T539" s="4" t="s">
        <v>2228</v>
      </c>
      <c r="W539" t="s">
        <v>78</v>
      </c>
      <c r="Y539" t="s">
        <v>79</v>
      </c>
      <c r="Z539" s="2">
        <v>44608</v>
      </c>
      <c r="AA539" s="2">
        <v>44608</v>
      </c>
    </row>
    <row r="540" spans="1:27" x14ac:dyDescent="0.25">
      <c r="A540" s="11">
        <v>2022</v>
      </c>
      <c r="B540" s="2">
        <v>44562</v>
      </c>
      <c r="C540" s="2">
        <v>44592</v>
      </c>
      <c r="D540" t="s">
        <v>72</v>
      </c>
      <c r="E540" s="3" t="s">
        <v>1147</v>
      </c>
      <c r="F540" t="s">
        <v>73</v>
      </c>
      <c r="G540" t="s">
        <v>80</v>
      </c>
      <c r="H540" t="s">
        <v>75</v>
      </c>
      <c r="I540" t="s">
        <v>76</v>
      </c>
      <c r="J540" s="3" t="s">
        <v>1148</v>
      </c>
      <c r="K540" s="3" t="s">
        <v>812</v>
      </c>
      <c r="L540" s="3" t="s">
        <v>1149</v>
      </c>
      <c r="N540" s="2">
        <v>44562</v>
      </c>
      <c r="O540" s="2">
        <v>44651</v>
      </c>
      <c r="P540" t="s">
        <v>77</v>
      </c>
      <c r="Q540" s="4" t="s">
        <v>2229</v>
      </c>
      <c r="R540">
        <v>0</v>
      </c>
      <c r="T540" s="4" t="s">
        <v>2229</v>
      </c>
      <c r="W540" t="s">
        <v>78</v>
      </c>
      <c r="Y540" t="s">
        <v>79</v>
      </c>
      <c r="Z540" s="2">
        <v>44608</v>
      </c>
      <c r="AA540" s="2">
        <v>44608</v>
      </c>
    </row>
    <row r="541" spans="1:27" x14ac:dyDescent="0.25">
      <c r="A541" s="11">
        <v>2022</v>
      </c>
      <c r="B541" s="2">
        <v>44562</v>
      </c>
      <c r="C541" s="2">
        <v>44592</v>
      </c>
      <c r="D541" t="s">
        <v>72</v>
      </c>
      <c r="E541" s="3" t="s">
        <v>1150</v>
      </c>
      <c r="F541" t="s">
        <v>73</v>
      </c>
      <c r="G541" t="s">
        <v>80</v>
      </c>
      <c r="H541" t="s">
        <v>75</v>
      </c>
      <c r="I541" t="s">
        <v>76</v>
      </c>
      <c r="J541" s="3" t="s">
        <v>1151</v>
      </c>
      <c r="K541" s="2" t="s">
        <v>1152</v>
      </c>
      <c r="L541" s="3" t="s">
        <v>491</v>
      </c>
      <c r="N541" s="2">
        <v>44531</v>
      </c>
      <c r="O541" s="2">
        <v>44561</v>
      </c>
      <c r="P541" t="s">
        <v>77</v>
      </c>
      <c r="Q541" s="4" t="s">
        <v>2230</v>
      </c>
      <c r="R541">
        <v>0</v>
      </c>
      <c r="T541" s="4" t="s">
        <v>2230</v>
      </c>
      <c r="W541" t="s">
        <v>78</v>
      </c>
      <c r="Y541" t="s">
        <v>79</v>
      </c>
      <c r="Z541" s="2">
        <v>44608</v>
      </c>
      <c r="AA541" s="2">
        <v>44608</v>
      </c>
    </row>
    <row r="542" spans="1:27" x14ac:dyDescent="0.25">
      <c r="A542" s="11">
        <v>2022</v>
      </c>
      <c r="B542" s="2">
        <v>44562</v>
      </c>
      <c r="C542" s="2">
        <v>44592</v>
      </c>
      <c r="D542" t="s">
        <v>72</v>
      </c>
      <c r="E542" s="3" t="s">
        <v>1150</v>
      </c>
      <c r="F542" t="s">
        <v>73</v>
      </c>
      <c r="G542" t="s">
        <v>80</v>
      </c>
      <c r="H542" t="s">
        <v>75</v>
      </c>
      <c r="I542" t="s">
        <v>76</v>
      </c>
      <c r="J542" s="3" t="s">
        <v>1151</v>
      </c>
      <c r="K542" s="3" t="s">
        <v>1153</v>
      </c>
      <c r="L542" s="3" t="s">
        <v>491</v>
      </c>
      <c r="N542" s="2">
        <v>44562</v>
      </c>
      <c r="O542" s="2">
        <v>44651</v>
      </c>
      <c r="P542" t="s">
        <v>77</v>
      </c>
      <c r="Q542" s="4" t="s">
        <v>2231</v>
      </c>
      <c r="R542">
        <v>0</v>
      </c>
      <c r="T542" s="4" t="s">
        <v>2231</v>
      </c>
      <c r="W542" t="s">
        <v>78</v>
      </c>
      <c r="Y542" t="s">
        <v>79</v>
      </c>
      <c r="Z542" s="2">
        <v>44608</v>
      </c>
      <c r="AA542" s="2">
        <v>44608</v>
      </c>
    </row>
    <row r="543" spans="1:27" x14ac:dyDescent="0.25">
      <c r="A543" s="11">
        <v>2022</v>
      </c>
      <c r="B543" s="2">
        <v>44562</v>
      </c>
      <c r="C543" s="2">
        <v>44592</v>
      </c>
      <c r="D543" t="s">
        <v>72</v>
      </c>
      <c r="E543" s="3" t="s">
        <v>1154</v>
      </c>
      <c r="F543" t="s">
        <v>73</v>
      </c>
      <c r="G543" t="s">
        <v>80</v>
      </c>
      <c r="H543" t="s">
        <v>75</v>
      </c>
      <c r="I543" t="s">
        <v>76</v>
      </c>
      <c r="J543" s="3" t="s">
        <v>367</v>
      </c>
      <c r="K543" s="3" t="s">
        <v>1155</v>
      </c>
      <c r="L543" s="3" t="s">
        <v>136</v>
      </c>
      <c r="N543" s="2">
        <v>44568</v>
      </c>
      <c r="O543" s="2">
        <v>44651</v>
      </c>
      <c r="P543" t="s">
        <v>77</v>
      </c>
      <c r="Q543" s="4" t="s">
        <v>2232</v>
      </c>
      <c r="R543">
        <v>0</v>
      </c>
      <c r="T543" s="4" t="s">
        <v>2232</v>
      </c>
      <c r="W543" t="s">
        <v>78</v>
      </c>
      <c r="Y543" t="s">
        <v>79</v>
      </c>
      <c r="Z543" s="2">
        <v>44608</v>
      </c>
      <c r="AA543" s="2">
        <v>44608</v>
      </c>
    </row>
    <row r="544" spans="1:27" x14ac:dyDescent="0.25">
      <c r="A544" s="11">
        <v>2022</v>
      </c>
      <c r="B544" s="2">
        <v>44562</v>
      </c>
      <c r="C544" s="2">
        <v>44592</v>
      </c>
      <c r="D544" t="s">
        <v>72</v>
      </c>
      <c r="E544" s="3" t="s">
        <v>1156</v>
      </c>
      <c r="F544" t="s">
        <v>73</v>
      </c>
      <c r="G544" t="s">
        <v>80</v>
      </c>
      <c r="H544" t="s">
        <v>75</v>
      </c>
      <c r="I544" t="s">
        <v>76</v>
      </c>
      <c r="J544" s="3" t="s">
        <v>96</v>
      </c>
      <c r="K544" s="3" t="s">
        <v>1157</v>
      </c>
      <c r="L544" s="3" t="s">
        <v>1158</v>
      </c>
      <c r="N544" s="2">
        <v>44562</v>
      </c>
      <c r="O544" s="2">
        <v>44651</v>
      </c>
      <c r="P544" t="s">
        <v>77</v>
      </c>
      <c r="Q544" s="4" t="s">
        <v>2233</v>
      </c>
      <c r="R544">
        <v>0</v>
      </c>
      <c r="T544" s="4" t="s">
        <v>2233</v>
      </c>
      <c r="W544" t="s">
        <v>78</v>
      </c>
      <c r="Y544" t="s">
        <v>79</v>
      </c>
      <c r="Z544" s="2">
        <v>44608</v>
      </c>
      <c r="AA544" s="2">
        <v>44608</v>
      </c>
    </row>
    <row r="545" spans="1:27" x14ac:dyDescent="0.25">
      <c r="A545" s="11">
        <v>2022</v>
      </c>
      <c r="B545" s="2">
        <v>44562</v>
      </c>
      <c r="C545" s="2">
        <v>44592</v>
      </c>
      <c r="D545" t="s">
        <v>72</v>
      </c>
      <c r="E545" s="3" t="s">
        <v>1159</v>
      </c>
      <c r="F545" t="s">
        <v>73</v>
      </c>
      <c r="G545" t="s">
        <v>80</v>
      </c>
      <c r="H545" t="s">
        <v>75</v>
      </c>
      <c r="I545" t="s">
        <v>76</v>
      </c>
      <c r="J545" s="3" t="s">
        <v>363</v>
      </c>
      <c r="K545" s="3" t="s">
        <v>459</v>
      </c>
      <c r="L545" s="3" t="s">
        <v>383</v>
      </c>
      <c r="N545" s="2">
        <v>44562</v>
      </c>
      <c r="O545" s="2">
        <v>44651</v>
      </c>
      <c r="P545" t="s">
        <v>77</v>
      </c>
      <c r="Q545" s="4" t="s">
        <v>2224</v>
      </c>
      <c r="R545">
        <v>0</v>
      </c>
      <c r="T545" s="4" t="s">
        <v>2224</v>
      </c>
      <c r="W545" t="s">
        <v>78</v>
      </c>
      <c r="Y545" t="s">
        <v>79</v>
      </c>
      <c r="Z545" s="2">
        <v>44608</v>
      </c>
      <c r="AA545" s="2">
        <v>44608</v>
      </c>
    </row>
    <row r="546" spans="1:27" x14ac:dyDescent="0.25">
      <c r="A546" s="11">
        <v>2022</v>
      </c>
      <c r="B546" s="2">
        <v>44562</v>
      </c>
      <c r="C546" s="2">
        <v>44592</v>
      </c>
      <c r="D546" t="s">
        <v>72</v>
      </c>
      <c r="E546" s="3" t="s">
        <v>1159</v>
      </c>
      <c r="F546" t="s">
        <v>73</v>
      </c>
      <c r="G546" t="s">
        <v>80</v>
      </c>
      <c r="H546" t="s">
        <v>75</v>
      </c>
      <c r="I546" t="s">
        <v>76</v>
      </c>
      <c r="J546" s="3" t="s">
        <v>363</v>
      </c>
      <c r="K546" s="3" t="s">
        <v>459</v>
      </c>
      <c r="L546" s="3" t="s">
        <v>383</v>
      </c>
      <c r="N546" s="2">
        <v>44531</v>
      </c>
      <c r="O546" s="2">
        <v>44561</v>
      </c>
      <c r="P546" t="s">
        <v>77</v>
      </c>
      <c r="Q546" s="4" t="s">
        <v>2241</v>
      </c>
      <c r="R546">
        <v>0</v>
      </c>
      <c r="T546" s="4" t="s">
        <v>2241</v>
      </c>
      <c r="W546" t="s">
        <v>78</v>
      </c>
      <c r="Y546" t="s">
        <v>79</v>
      </c>
      <c r="Z546" s="2">
        <v>44608</v>
      </c>
      <c r="AA546" s="2">
        <v>44608</v>
      </c>
    </row>
    <row r="547" spans="1:27" x14ac:dyDescent="0.25">
      <c r="A547" s="11">
        <v>2022</v>
      </c>
      <c r="B547" s="2">
        <v>44562</v>
      </c>
      <c r="C547" s="2">
        <v>44592</v>
      </c>
      <c r="D547" t="s">
        <v>72</v>
      </c>
      <c r="E547" s="3" t="s">
        <v>1160</v>
      </c>
      <c r="F547" t="s">
        <v>73</v>
      </c>
      <c r="G547" t="s">
        <v>80</v>
      </c>
      <c r="H547" t="s">
        <v>75</v>
      </c>
      <c r="I547" t="s">
        <v>76</v>
      </c>
      <c r="J547" s="3" t="s">
        <v>1161</v>
      </c>
      <c r="K547" s="3" t="s">
        <v>1162</v>
      </c>
      <c r="L547" s="3" t="s">
        <v>1163</v>
      </c>
      <c r="N547" s="2">
        <v>44562</v>
      </c>
      <c r="O547" s="2">
        <v>44651</v>
      </c>
      <c r="P547" t="s">
        <v>77</v>
      </c>
      <c r="Q547" s="4" t="s">
        <v>2242</v>
      </c>
      <c r="R547">
        <v>0</v>
      </c>
      <c r="T547" s="4" t="s">
        <v>2242</v>
      </c>
      <c r="W547" t="s">
        <v>78</v>
      </c>
      <c r="Y547" t="s">
        <v>79</v>
      </c>
      <c r="Z547" s="2">
        <v>44608</v>
      </c>
      <c r="AA547" s="2">
        <v>44608</v>
      </c>
    </row>
    <row r="548" spans="1:27" x14ac:dyDescent="0.25">
      <c r="A548" s="11">
        <v>2022</v>
      </c>
      <c r="B548" s="2">
        <v>44562</v>
      </c>
      <c r="C548" s="2">
        <v>44592</v>
      </c>
      <c r="D548" t="s">
        <v>72</v>
      </c>
      <c r="E548" s="3" t="s">
        <v>1164</v>
      </c>
      <c r="F548" t="s">
        <v>73</v>
      </c>
      <c r="G548" t="s">
        <v>80</v>
      </c>
      <c r="H548" t="s">
        <v>75</v>
      </c>
      <c r="I548" t="s">
        <v>76</v>
      </c>
      <c r="J548" s="3" t="s">
        <v>162</v>
      </c>
      <c r="K548" s="3" t="s">
        <v>92</v>
      </c>
      <c r="L548" s="3" t="s">
        <v>556</v>
      </c>
      <c r="N548" s="2">
        <v>44531</v>
      </c>
      <c r="O548" s="2">
        <v>44561</v>
      </c>
      <c r="P548" t="s">
        <v>77</v>
      </c>
      <c r="Q548" s="4" t="s">
        <v>2243</v>
      </c>
      <c r="R548">
        <v>0</v>
      </c>
      <c r="T548" s="4" t="s">
        <v>2243</v>
      </c>
      <c r="W548" t="s">
        <v>78</v>
      </c>
      <c r="Y548" t="s">
        <v>79</v>
      </c>
      <c r="Z548" s="2">
        <v>44608</v>
      </c>
      <c r="AA548" s="2">
        <v>44608</v>
      </c>
    </row>
    <row r="549" spans="1:27" x14ac:dyDescent="0.25">
      <c r="A549" s="11">
        <v>2022</v>
      </c>
      <c r="B549" s="2">
        <v>44562</v>
      </c>
      <c r="C549" s="2">
        <v>44592</v>
      </c>
      <c r="D549" t="s">
        <v>72</v>
      </c>
      <c r="E549" s="3" t="s">
        <v>1164</v>
      </c>
      <c r="F549" t="s">
        <v>73</v>
      </c>
      <c r="G549" t="s">
        <v>80</v>
      </c>
      <c r="H549" t="s">
        <v>75</v>
      </c>
      <c r="I549" t="s">
        <v>76</v>
      </c>
      <c r="J549" s="3" t="s">
        <v>162</v>
      </c>
      <c r="K549" s="3" t="s">
        <v>92</v>
      </c>
      <c r="L549" s="3" t="s">
        <v>556</v>
      </c>
      <c r="N549" s="2">
        <v>44562</v>
      </c>
      <c r="O549" s="2">
        <v>44651</v>
      </c>
      <c r="P549" t="s">
        <v>77</v>
      </c>
      <c r="Q549" s="4" t="s">
        <v>2244</v>
      </c>
      <c r="R549">
        <v>0</v>
      </c>
      <c r="T549" s="4" t="s">
        <v>2244</v>
      </c>
      <c r="W549" t="s">
        <v>78</v>
      </c>
      <c r="Y549" t="s">
        <v>79</v>
      </c>
      <c r="Z549" s="2">
        <v>44608</v>
      </c>
      <c r="AA549" s="2">
        <v>44608</v>
      </c>
    </row>
    <row r="550" spans="1:27" x14ac:dyDescent="0.25">
      <c r="A550" s="11">
        <v>2022</v>
      </c>
      <c r="B550" s="2">
        <v>44562</v>
      </c>
      <c r="C550" s="2">
        <v>44592</v>
      </c>
      <c r="D550" t="s">
        <v>72</v>
      </c>
      <c r="E550" s="3" t="s">
        <v>1165</v>
      </c>
      <c r="F550" t="s">
        <v>73</v>
      </c>
      <c r="G550" t="s">
        <v>80</v>
      </c>
      <c r="H550" t="s">
        <v>75</v>
      </c>
      <c r="I550" t="s">
        <v>76</v>
      </c>
      <c r="J550" s="3" t="s">
        <v>497</v>
      </c>
      <c r="K550" s="3" t="s">
        <v>992</v>
      </c>
      <c r="L550" s="3" t="s">
        <v>179</v>
      </c>
      <c r="N550" s="2">
        <v>44562</v>
      </c>
      <c r="O550" s="2">
        <v>44620</v>
      </c>
      <c r="P550" t="s">
        <v>77</v>
      </c>
      <c r="Q550" s="4" t="s">
        <v>2245</v>
      </c>
      <c r="R550">
        <v>0</v>
      </c>
      <c r="T550" s="4" t="s">
        <v>2245</v>
      </c>
      <c r="W550" t="s">
        <v>78</v>
      </c>
      <c r="Y550" t="s">
        <v>79</v>
      </c>
      <c r="Z550" s="2">
        <v>44608</v>
      </c>
      <c r="AA550" s="2">
        <v>44608</v>
      </c>
    </row>
    <row r="551" spans="1:27" x14ac:dyDescent="0.25">
      <c r="A551" s="11">
        <v>2022</v>
      </c>
      <c r="B551" s="2">
        <v>44562</v>
      </c>
      <c r="C551" s="2">
        <v>44592</v>
      </c>
      <c r="D551" t="s">
        <v>72</v>
      </c>
      <c r="E551" s="3" t="s">
        <v>1166</v>
      </c>
      <c r="F551" t="s">
        <v>73</v>
      </c>
      <c r="G551" t="s">
        <v>80</v>
      </c>
      <c r="H551" t="s">
        <v>75</v>
      </c>
      <c r="I551" t="s">
        <v>76</v>
      </c>
      <c r="J551" s="3" t="s">
        <v>98</v>
      </c>
      <c r="K551" s="3" t="s">
        <v>132</v>
      </c>
      <c r="L551" s="3" t="s">
        <v>131</v>
      </c>
      <c r="N551" s="2">
        <v>44562</v>
      </c>
      <c r="O551" s="2">
        <v>44651</v>
      </c>
      <c r="P551" t="s">
        <v>77</v>
      </c>
      <c r="Q551" s="4" t="s">
        <v>2246</v>
      </c>
      <c r="R551">
        <v>0</v>
      </c>
      <c r="T551" s="4" t="s">
        <v>2246</v>
      </c>
      <c r="W551" t="s">
        <v>78</v>
      </c>
      <c r="Y551" t="s">
        <v>79</v>
      </c>
      <c r="Z551" s="2">
        <v>44608</v>
      </c>
      <c r="AA551" s="2">
        <v>44608</v>
      </c>
    </row>
    <row r="552" spans="1:27" x14ac:dyDescent="0.25">
      <c r="A552" s="11">
        <v>2022</v>
      </c>
      <c r="B552" s="2">
        <v>44562</v>
      </c>
      <c r="C552" s="2">
        <v>44592</v>
      </c>
      <c r="D552" t="s">
        <v>72</v>
      </c>
      <c r="E552" s="3" t="s">
        <v>1167</v>
      </c>
      <c r="F552" t="s">
        <v>73</v>
      </c>
      <c r="G552" t="s">
        <v>80</v>
      </c>
      <c r="H552" t="s">
        <v>75</v>
      </c>
      <c r="I552" t="s">
        <v>76</v>
      </c>
      <c r="J552" s="3" t="s">
        <v>1168</v>
      </c>
      <c r="K552" s="3" t="s">
        <v>1169</v>
      </c>
      <c r="L552" s="3" t="s">
        <v>113</v>
      </c>
      <c r="N552" s="2">
        <v>44562</v>
      </c>
      <c r="O552" s="2">
        <v>44651</v>
      </c>
      <c r="P552" t="s">
        <v>77</v>
      </c>
      <c r="Q552" s="4" t="s">
        <v>2247</v>
      </c>
      <c r="R552">
        <v>0</v>
      </c>
      <c r="T552" s="4" t="s">
        <v>2247</v>
      </c>
      <c r="W552" t="s">
        <v>78</v>
      </c>
      <c r="Y552" t="s">
        <v>79</v>
      </c>
      <c r="Z552" s="2">
        <v>44608</v>
      </c>
      <c r="AA552" s="2">
        <v>44608</v>
      </c>
    </row>
    <row r="553" spans="1:27" x14ac:dyDescent="0.25">
      <c r="A553" s="11">
        <v>2022</v>
      </c>
      <c r="B553" s="2">
        <v>44562</v>
      </c>
      <c r="C553" s="2">
        <v>44592</v>
      </c>
      <c r="D553" t="s">
        <v>72</v>
      </c>
      <c r="E553" s="3" t="s">
        <v>1170</v>
      </c>
      <c r="F553" t="s">
        <v>73</v>
      </c>
      <c r="G553" t="s">
        <v>80</v>
      </c>
      <c r="H553" t="s">
        <v>75</v>
      </c>
      <c r="I553" t="s">
        <v>76</v>
      </c>
      <c r="J553" s="3" t="s">
        <v>588</v>
      </c>
      <c r="K553" s="3" t="s">
        <v>1141</v>
      </c>
      <c r="L553" s="3" t="s">
        <v>891</v>
      </c>
      <c r="N553" s="2">
        <v>44409</v>
      </c>
      <c r="O553" s="2">
        <v>44500</v>
      </c>
      <c r="P553" t="s">
        <v>77</v>
      </c>
      <c r="Q553" s="4" t="s">
        <v>2248</v>
      </c>
      <c r="R553">
        <v>0</v>
      </c>
      <c r="T553" s="4" t="s">
        <v>2248</v>
      </c>
      <c r="W553" t="s">
        <v>78</v>
      </c>
      <c r="Y553" t="s">
        <v>79</v>
      </c>
      <c r="Z553" s="2">
        <v>44608</v>
      </c>
      <c r="AA553" s="2">
        <v>44608</v>
      </c>
    </row>
    <row r="554" spans="1:27" x14ac:dyDescent="0.25">
      <c r="A554" s="11">
        <v>2022</v>
      </c>
      <c r="B554" s="2">
        <v>44562</v>
      </c>
      <c r="C554" s="2">
        <v>44592</v>
      </c>
      <c r="D554" t="s">
        <v>72</v>
      </c>
      <c r="E554" s="3" t="s">
        <v>1171</v>
      </c>
      <c r="F554" t="s">
        <v>73</v>
      </c>
      <c r="G554" t="s">
        <v>80</v>
      </c>
      <c r="H554" t="s">
        <v>75</v>
      </c>
      <c r="I554" t="s">
        <v>76</v>
      </c>
      <c r="J554" s="3" t="s">
        <v>1172</v>
      </c>
      <c r="K554" s="3" t="s">
        <v>111</v>
      </c>
      <c r="L554" s="3" t="s">
        <v>1158</v>
      </c>
      <c r="N554" s="2">
        <v>44562</v>
      </c>
      <c r="O554" s="2">
        <v>44651</v>
      </c>
      <c r="P554" t="s">
        <v>77</v>
      </c>
      <c r="Q554" s="4" t="s">
        <v>2234</v>
      </c>
      <c r="R554">
        <v>0</v>
      </c>
      <c r="T554" s="4" t="s">
        <v>2234</v>
      </c>
      <c r="W554" t="s">
        <v>78</v>
      </c>
      <c r="Y554" t="s">
        <v>79</v>
      </c>
      <c r="Z554" s="2">
        <v>44608</v>
      </c>
      <c r="AA554" s="2">
        <v>44608</v>
      </c>
    </row>
    <row r="555" spans="1:27" x14ac:dyDescent="0.25">
      <c r="A555" s="11">
        <v>2022</v>
      </c>
      <c r="B555" s="2">
        <v>44562</v>
      </c>
      <c r="C555" s="2">
        <v>44592</v>
      </c>
      <c r="D555" t="s">
        <v>72</v>
      </c>
      <c r="E555" s="3" t="s">
        <v>1173</v>
      </c>
      <c r="F555" t="s">
        <v>73</v>
      </c>
      <c r="G555" t="s">
        <v>80</v>
      </c>
      <c r="H555" t="s">
        <v>75</v>
      </c>
      <c r="I555" t="s">
        <v>76</v>
      </c>
      <c r="J555" s="3" t="s">
        <v>1174</v>
      </c>
      <c r="K555" s="3" t="s">
        <v>111</v>
      </c>
      <c r="L555" s="3" t="s">
        <v>1175</v>
      </c>
      <c r="N555" s="2">
        <v>44562</v>
      </c>
      <c r="O555" s="2">
        <v>44651</v>
      </c>
      <c r="P555" t="s">
        <v>77</v>
      </c>
      <c r="Q555" s="4" t="s">
        <v>2235</v>
      </c>
      <c r="R555">
        <v>0</v>
      </c>
      <c r="T555" s="4" t="s">
        <v>2235</v>
      </c>
      <c r="W555" t="s">
        <v>78</v>
      </c>
      <c r="Y555" t="s">
        <v>79</v>
      </c>
      <c r="Z555" s="2">
        <v>44608</v>
      </c>
      <c r="AA555" s="2">
        <v>44608</v>
      </c>
    </row>
    <row r="556" spans="1:27" x14ac:dyDescent="0.25">
      <c r="A556" s="11">
        <v>2022</v>
      </c>
      <c r="B556" s="2">
        <v>44562</v>
      </c>
      <c r="C556" s="2">
        <v>44592</v>
      </c>
      <c r="D556" t="s">
        <v>72</v>
      </c>
      <c r="E556" s="3" t="s">
        <v>1176</v>
      </c>
      <c r="F556" t="s">
        <v>73</v>
      </c>
      <c r="G556" t="s">
        <v>80</v>
      </c>
      <c r="H556" t="s">
        <v>75</v>
      </c>
      <c r="I556" t="s">
        <v>76</v>
      </c>
      <c r="J556" s="3" t="s">
        <v>395</v>
      </c>
      <c r="K556" s="3" t="s">
        <v>1175</v>
      </c>
      <c r="L556" s="3" t="s">
        <v>179</v>
      </c>
      <c r="N556" s="2">
        <v>44562</v>
      </c>
      <c r="O556" s="2">
        <v>44651</v>
      </c>
      <c r="P556" t="s">
        <v>77</v>
      </c>
      <c r="Q556" s="4" t="s">
        <v>2236</v>
      </c>
      <c r="R556">
        <v>0</v>
      </c>
      <c r="T556" s="4" t="s">
        <v>2236</v>
      </c>
      <c r="W556" t="s">
        <v>78</v>
      </c>
      <c r="Y556" t="s">
        <v>79</v>
      </c>
      <c r="Z556" s="2">
        <v>44608</v>
      </c>
      <c r="AA556" s="2">
        <v>44608</v>
      </c>
    </row>
    <row r="557" spans="1:27" x14ac:dyDescent="0.25">
      <c r="A557" s="11">
        <v>2022</v>
      </c>
      <c r="B557" s="2">
        <v>44562</v>
      </c>
      <c r="C557" s="2">
        <v>44592</v>
      </c>
      <c r="D557" t="s">
        <v>72</v>
      </c>
      <c r="E557" s="3" t="s">
        <v>1177</v>
      </c>
      <c r="F557" t="s">
        <v>73</v>
      </c>
      <c r="G557" t="s">
        <v>80</v>
      </c>
      <c r="H557" t="s">
        <v>75</v>
      </c>
      <c r="I557" t="s">
        <v>76</v>
      </c>
      <c r="J557" s="3" t="s">
        <v>1178</v>
      </c>
      <c r="K557" s="3" t="s">
        <v>91</v>
      </c>
      <c r="L557" s="3" t="s">
        <v>873</v>
      </c>
      <c r="N557" s="2">
        <v>44562</v>
      </c>
      <c r="O557" s="2">
        <v>44651</v>
      </c>
      <c r="P557" t="s">
        <v>77</v>
      </c>
      <c r="Q557" s="4" t="s">
        <v>2237</v>
      </c>
      <c r="R557">
        <v>0</v>
      </c>
      <c r="T557" s="4" t="s">
        <v>2237</v>
      </c>
      <c r="W557" t="s">
        <v>78</v>
      </c>
      <c r="Y557" t="s">
        <v>79</v>
      </c>
      <c r="Z557" s="2">
        <v>44608</v>
      </c>
      <c r="AA557" s="2">
        <v>44608</v>
      </c>
    </row>
    <row r="558" spans="1:27" x14ac:dyDescent="0.25">
      <c r="A558" s="11">
        <v>2022</v>
      </c>
      <c r="B558" s="2">
        <v>44562</v>
      </c>
      <c r="C558" s="2">
        <v>44592</v>
      </c>
      <c r="D558" t="s">
        <v>72</v>
      </c>
      <c r="E558" s="3" t="s">
        <v>1179</v>
      </c>
      <c r="F558" t="s">
        <v>73</v>
      </c>
      <c r="G558" t="s">
        <v>80</v>
      </c>
      <c r="H558" t="s">
        <v>75</v>
      </c>
      <c r="I558" t="s">
        <v>76</v>
      </c>
      <c r="J558" s="3" t="s">
        <v>220</v>
      </c>
      <c r="K558" s="3" t="s">
        <v>1180</v>
      </c>
      <c r="L558" s="3"/>
      <c r="N558" s="2">
        <v>44562</v>
      </c>
      <c r="O558" s="2">
        <v>44651</v>
      </c>
      <c r="P558" t="s">
        <v>77</v>
      </c>
      <c r="Q558" s="4" t="s">
        <v>2238</v>
      </c>
      <c r="R558">
        <v>0</v>
      </c>
      <c r="T558" s="4" t="s">
        <v>2238</v>
      </c>
      <c r="W558" t="s">
        <v>78</v>
      </c>
      <c r="Y558" t="s">
        <v>79</v>
      </c>
      <c r="Z558" s="2">
        <v>44608</v>
      </c>
      <c r="AA558" s="2">
        <v>44608</v>
      </c>
    </row>
    <row r="559" spans="1:27" x14ac:dyDescent="0.25">
      <c r="A559" s="11">
        <v>2022</v>
      </c>
      <c r="B559" s="2">
        <v>44562</v>
      </c>
      <c r="C559" s="2">
        <v>44592</v>
      </c>
      <c r="D559" t="s">
        <v>72</v>
      </c>
      <c r="E559" s="3" t="s">
        <v>1179</v>
      </c>
      <c r="F559" t="s">
        <v>73</v>
      </c>
      <c r="G559" t="s">
        <v>80</v>
      </c>
      <c r="H559" t="s">
        <v>75</v>
      </c>
      <c r="I559" t="s">
        <v>76</v>
      </c>
      <c r="J559" s="3" t="s">
        <v>220</v>
      </c>
      <c r="K559" s="3" t="s">
        <v>1180</v>
      </c>
      <c r="L559" s="3"/>
      <c r="M559" s="2"/>
      <c r="N559" s="2">
        <v>44470</v>
      </c>
      <c r="O559" s="2">
        <v>44561</v>
      </c>
      <c r="P559" t="s">
        <v>77</v>
      </c>
      <c r="Q559" s="4" t="s">
        <v>2239</v>
      </c>
      <c r="R559">
        <v>0</v>
      </c>
      <c r="T559" s="4" t="s">
        <v>2239</v>
      </c>
      <c r="W559" t="s">
        <v>78</v>
      </c>
      <c r="Y559" t="s">
        <v>79</v>
      </c>
      <c r="Z559" s="2">
        <v>44608</v>
      </c>
      <c r="AA559" s="2">
        <v>44608</v>
      </c>
    </row>
    <row r="560" spans="1:27" x14ac:dyDescent="0.25">
      <c r="A560" s="11">
        <v>2022</v>
      </c>
      <c r="B560" s="2">
        <v>44562</v>
      </c>
      <c r="C560" s="2">
        <v>44592</v>
      </c>
      <c r="D560" t="s">
        <v>72</v>
      </c>
      <c r="E560" s="3" t="s">
        <v>1181</v>
      </c>
      <c r="F560" t="s">
        <v>73</v>
      </c>
      <c r="G560" t="s">
        <v>80</v>
      </c>
      <c r="H560" t="s">
        <v>75</v>
      </c>
      <c r="I560" t="s">
        <v>76</v>
      </c>
      <c r="J560" s="3" t="s">
        <v>1182</v>
      </c>
      <c r="K560" s="3" t="s">
        <v>1183</v>
      </c>
      <c r="L560" s="3" t="s">
        <v>102</v>
      </c>
      <c r="N560" s="2">
        <v>44562</v>
      </c>
      <c r="O560" s="2">
        <v>44651</v>
      </c>
      <c r="P560" t="s">
        <v>77</v>
      </c>
      <c r="Q560" s="4" t="s">
        <v>2240</v>
      </c>
      <c r="R560">
        <v>0</v>
      </c>
      <c r="T560" s="4" t="s">
        <v>2240</v>
      </c>
      <c r="W560" t="s">
        <v>78</v>
      </c>
      <c r="Y560" t="s">
        <v>79</v>
      </c>
      <c r="Z560" s="2">
        <v>44608</v>
      </c>
      <c r="AA560" s="2">
        <v>44608</v>
      </c>
    </row>
    <row r="561" spans="1:27" x14ac:dyDescent="0.25">
      <c r="A561" s="11">
        <v>2022</v>
      </c>
      <c r="B561" s="2">
        <v>44562</v>
      </c>
      <c r="C561" s="2">
        <v>44592</v>
      </c>
      <c r="D561" t="s">
        <v>72</v>
      </c>
      <c r="E561" s="3" t="s">
        <v>1184</v>
      </c>
      <c r="F561" t="s">
        <v>73</v>
      </c>
      <c r="G561" t="s">
        <v>80</v>
      </c>
      <c r="H561" t="s">
        <v>75</v>
      </c>
      <c r="I561" t="s">
        <v>76</v>
      </c>
      <c r="J561" s="3" t="s">
        <v>535</v>
      </c>
      <c r="K561" s="3" t="s">
        <v>533</v>
      </c>
      <c r="L561" s="3" t="s">
        <v>951</v>
      </c>
      <c r="N561" s="2">
        <v>44562</v>
      </c>
      <c r="O561" s="2">
        <v>44651</v>
      </c>
      <c r="P561" t="s">
        <v>77</v>
      </c>
      <c r="Q561" s="4" t="s">
        <v>2174</v>
      </c>
      <c r="R561">
        <v>0</v>
      </c>
      <c r="T561" s="4" t="s">
        <v>2174</v>
      </c>
      <c r="W561" t="s">
        <v>78</v>
      </c>
      <c r="Y561" t="s">
        <v>79</v>
      </c>
      <c r="Z561" s="2">
        <v>44608</v>
      </c>
      <c r="AA561" s="2">
        <v>44608</v>
      </c>
    </row>
    <row r="562" spans="1:27" x14ac:dyDescent="0.25">
      <c r="A562" s="11">
        <v>2022</v>
      </c>
      <c r="B562" s="2">
        <v>44562</v>
      </c>
      <c r="C562" s="2">
        <v>44592</v>
      </c>
      <c r="D562" t="s">
        <v>72</v>
      </c>
      <c r="E562" s="3" t="s">
        <v>1185</v>
      </c>
      <c r="F562" t="s">
        <v>73</v>
      </c>
      <c r="G562" t="s">
        <v>80</v>
      </c>
      <c r="H562" t="s">
        <v>75</v>
      </c>
      <c r="I562" t="s">
        <v>76</v>
      </c>
      <c r="J562" s="3" t="s">
        <v>1186</v>
      </c>
      <c r="K562" s="3" t="s">
        <v>145</v>
      </c>
      <c r="L562" s="3" t="s">
        <v>179</v>
      </c>
      <c r="N562" s="2">
        <v>44562</v>
      </c>
      <c r="O562" s="2">
        <v>44651</v>
      </c>
      <c r="P562" t="s">
        <v>77</v>
      </c>
      <c r="Q562" s="4" t="s">
        <v>2175</v>
      </c>
      <c r="R562">
        <v>0</v>
      </c>
      <c r="T562" s="4" t="s">
        <v>2175</v>
      </c>
      <c r="W562" t="s">
        <v>78</v>
      </c>
      <c r="Y562" t="s">
        <v>79</v>
      </c>
      <c r="Z562" s="2">
        <v>44608</v>
      </c>
      <c r="AA562" s="2">
        <v>44608</v>
      </c>
    </row>
    <row r="563" spans="1:27" x14ac:dyDescent="0.25">
      <c r="A563" s="11">
        <v>2022</v>
      </c>
      <c r="B563" s="2">
        <v>44562</v>
      </c>
      <c r="C563" s="2">
        <v>44592</v>
      </c>
      <c r="D563" t="s">
        <v>72</v>
      </c>
      <c r="E563" s="3" t="s">
        <v>1187</v>
      </c>
      <c r="F563" t="s">
        <v>73</v>
      </c>
      <c r="G563" t="s">
        <v>80</v>
      </c>
      <c r="H563" t="s">
        <v>75</v>
      </c>
      <c r="I563" t="s">
        <v>76</v>
      </c>
      <c r="J563" s="3" t="s">
        <v>108</v>
      </c>
      <c r="K563" s="3" t="s">
        <v>1169</v>
      </c>
      <c r="L563" s="3" t="s">
        <v>404</v>
      </c>
      <c r="N563" s="2">
        <v>44562</v>
      </c>
      <c r="O563" s="2">
        <v>44651</v>
      </c>
      <c r="P563" t="s">
        <v>77</v>
      </c>
      <c r="Q563" s="4" t="s">
        <v>2177</v>
      </c>
      <c r="R563">
        <v>0</v>
      </c>
      <c r="T563" s="4" t="s">
        <v>2177</v>
      </c>
      <c r="W563" t="s">
        <v>78</v>
      </c>
      <c r="Y563" t="s">
        <v>79</v>
      </c>
      <c r="Z563" s="2">
        <v>44608</v>
      </c>
      <c r="AA563" s="2">
        <v>44608</v>
      </c>
    </row>
    <row r="564" spans="1:27" x14ac:dyDescent="0.25">
      <c r="A564" s="11">
        <v>2022</v>
      </c>
      <c r="B564" s="2">
        <v>44562</v>
      </c>
      <c r="C564" s="2">
        <v>44592</v>
      </c>
      <c r="D564" t="s">
        <v>72</v>
      </c>
      <c r="E564" s="3" t="s">
        <v>1188</v>
      </c>
      <c r="F564" t="s">
        <v>73</v>
      </c>
      <c r="G564" t="s">
        <v>80</v>
      </c>
      <c r="H564" t="s">
        <v>75</v>
      </c>
      <c r="I564" t="s">
        <v>76</v>
      </c>
      <c r="J564" s="3" t="s">
        <v>781</v>
      </c>
      <c r="K564" s="3" t="s">
        <v>1189</v>
      </c>
      <c r="L564" s="3" t="s">
        <v>683</v>
      </c>
      <c r="N564" s="2">
        <v>44470</v>
      </c>
      <c r="O564" s="2">
        <v>44530</v>
      </c>
      <c r="P564" t="s">
        <v>77</v>
      </c>
      <c r="Q564" s="4" t="s">
        <v>2178</v>
      </c>
      <c r="R564">
        <v>0</v>
      </c>
      <c r="T564" s="4" t="s">
        <v>2178</v>
      </c>
      <c r="W564" t="s">
        <v>78</v>
      </c>
      <c r="Y564" t="s">
        <v>79</v>
      </c>
      <c r="Z564" s="2">
        <v>44608</v>
      </c>
      <c r="AA564" s="2">
        <v>44608</v>
      </c>
    </row>
    <row r="565" spans="1:27" x14ac:dyDescent="0.25">
      <c r="A565" s="11">
        <v>2022</v>
      </c>
      <c r="B565" s="2">
        <v>44562</v>
      </c>
      <c r="C565" s="2">
        <v>44592</v>
      </c>
      <c r="D565" t="s">
        <v>72</v>
      </c>
      <c r="E565" s="3" t="s">
        <v>1190</v>
      </c>
      <c r="F565" t="s">
        <v>73</v>
      </c>
      <c r="G565" t="s">
        <v>80</v>
      </c>
      <c r="H565" t="s">
        <v>75</v>
      </c>
      <c r="I565" t="s">
        <v>76</v>
      </c>
      <c r="J565" s="3" t="s">
        <v>363</v>
      </c>
      <c r="K565" s="3" t="s">
        <v>318</v>
      </c>
      <c r="L565" s="3" t="s">
        <v>87</v>
      </c>
      <c r="N565" s="2">
        <v>44580</v>
      </c>
      <c r="O565" s="2">
        <v>44611</v>
      </c>
      <c r="P565" t="s">
        <v>77</v>
      </c>
      <c r="Q565" s="4" t="s">
        <v>2179</v>
      </c>
      <c r="R565">
        <v>0</v>
      </c>
      <c r="T565" s="4" t="s">
        <v>2179</v>
      </c>
      <c r="W565" t="s">
        <v>78</v>
      </c>
      <c r="Y565" t="s">
        <v>79</v>
      </c>
      <c r="Z565" s="2">
        <v>44608</v>
      </c>
      <c r="AA565" s="2">
        <v>44608</v>
      </c>
    </row>
    <row r="566" spans="1:27" x14ac:dyDescent="0.25">
      <c r="A566" s="11">
        <v>2022</v>
      </c>
      <c r="B566" s="2">
        <v>44562</v>
      </c>
      <c r="C566" s="2">
        <v>44592</v>
      </c>
      <c r="D566" t="s">
        <v>72</v>
      </c>
      <c r="E566" s="3" t="s">
        <v>1191</v>
      </c>
      <c r="F566" t="s">
        <v>73</v>
      </c>
      <c r="G566" t="s">
        <v>80</v>
      </c>
      <c r="H566" t="s">
        <v>75</v>
      </c>
      <c r="I566" t="s">
        <v>76</v>
      </c>
      <c r="J566" s="3" t="s">
        <v>98</v>
      </c>
      <c r="K566" s="3" t="s">
        <v>1192</v>
      </c>
      <c r="L566" s="3" t="s">
        <v>1193</v>
      </c>
      <c r="N566" s="2">
        <v>44470</v>
      </c>
      <c r="O566" s="2">
        <v>44561</v>
      </c>
      <c r="P566" t="s">
        <v>77</v>
      </c>
      <c r="Q566" s="4" t="s">
        <v>2180</v>
      </c>
      <c r="R566">
        <v>0</v>
      </c>
      <c r="T566" s="4" t="s">
        <v>2180</v>
      </c>
      <c r="W566" t="s">
        <v>78</v>
      </c>
      <c r="Y566" t="s">
        <v>79</v>
      </c>
      <c r="Z566" s="2">
        <v>44608</v>
      </c>
      <c r="AA566" s="2">
        <v>44608</v>
      </c>
    </row>
    <row r="567" spans="1:27" x14ac:dyDescent="0.25">
      <c r="A567" s="11">
        <v>2022</v>
      </c>
      <c r="B567" s="2">
        <v>44562</v>
      </c>
      <c r="C567" s="2">
        <v>44592</v>
      </c>
      <c r="D567" t="s">
        <v>72</v>
      </c>
      <c r="E567" s="3" t="s">
        <v>1191</v>
      </c>
      <c r="F567" t="s">
        <v>73</v>
      </c>
      <c r="G567" t="s">
        <v>80</v>
      </c>
      <c r="H567" t="s">
        <v>75</v>
      </c>
      <c r="I567" t="s">
        <v>76</v>
      </c>
      <c r="J567" s="3" t="s">
        <v>98</v>
      </c>
      <c r="K567" s="3" t="s">
        <v>1194</v>
      </c>
      <c r="L567" s="3" t="s">
        <v>1193</v>
      </c>
      <c r="N567" s="2">
        <v>44562</v>
      </c>
      <c r="O567" s="2">
        <v>44651</v>
      </c>
      <c r="P567" t="s">
        <v>77</v>
      </c>
      <c r="Q567" s="4" t="s">
        <v>2181</v>
      </c>
      <c r="R567">
        <v>0</v>
      </c>
      <c r="T567" s="4" t="s">
        <v>2181</v>
      </c>
      <c r="W567" t="s">
        <v>78</v>
      </c>
      <c r="Y567" t="s">
        <v>79</v>
      </c>
      <c r="Z567" s="2">
        <v>44608</v>
      </c>
      <c r="AA567" s="2">
        <v>44608</v>
      </c>
    </row>
    <row r="568" spans="1:27" x14ac:dyDescent="0.25">
      <c r="A568" s="11">
        <v>2022</v>
      </c>
      <c r="B568" s="2">
        <v>44562</v>
      </c>
      <c r="C568" s="2">
        <v>44592</v>
      </c>
      <c r="D568" t="s">
        <v>72</v>
      </c>
      <c r="E568" s="3" t="s">
        <v>1195</v>
      </c>
      <c r="F568" t="s">
        <v>73</v>
      </c>
      <c r="G568" t="s">
        <v>80</v>
      </c>
      <c r="H568" t="s">
        <v>75</v>
      </c>
      <c r="I568" t="s">
        <v>76</v>
      </c>
      <c r="J568" s="3" t="s">
        <v>351</v>
      </c>
      <c r="K568" s="3" t="s">
        <v>160</v>
      </c>
      <c r="L568" s="3" t="s">
        <v>1196</v>
      </c>
      <c r="N568" s="2">
        <v>44562</v>
      </c>
      <c r="O568" s="2">
        <v>44651</v>
      </c>
      <c r="P568" t="s">
        <v>77</v>
      </c>
      <c r="Q568" s="4" t="s">
        <v>2182</v>
      </c>
      <c r="R568">
        <v>0</v>
      </c>
      <c r="T568" s="4" t="s">
        <v>2182</v>
      </c>
      <c r="W568" t="s">
        <v>78</v>
      </c>
      <c r="Y568" t="s">
        <v>79</v>
      </c>
      <c r="Z568" s="2">
        <v>44608</v>
      </c>
      <c r="AA568" s="2">
        <v>44608</v>
      </c>
    </row>
    <row r="569" spans="1:27" x14ac:dyDescent="0.25">
      <c r="A569" s="11">
        <v>2022</v>
      </c>
      <c r="B569" s="2">
        <v>44562</v>
      </c>
      <c r="C569" s="2">
        <v>44592</v>
      </c>
      <c r="D569" t="s">
        <v>72</v>
      </c>
      <c r="E569" s="3" t="s">
        <v>1197</v>
      </c>
      <c r="F569" t="s">
        <v>73</v>
      </c>
      <c r="G569" t="s">
        <v>80</v>
      </c>
      <c r="H569" t="s">
        <v>75</v>
      </c>
      <c r="I569" t="s">
        <v>76</v>
      </c>
      <c r="J569" s="3" t="s">
        <v>1198</v>
      </c>
      <c r="K569" s="3" t="s">
        <v>668</v>
      </c>
      <c r="L569" s="3" t="s">
        <v>1128</v>
      </c>
      <c r="N569" s="2">
        <v>44562</v>
      </c>
      <c r="O569" s="2">
        <v>44592</v>
      </c>
      <c r="P569" t="s">
        <v>77</v>
      </c>
      <c r="Q569" s="4" t="s">
        <v>2183</v>
      </c>
      <c r="R569">
        <v>0</v>
      </c>
      <c r="T569" s="4" t="s">
        <v>2183</v>
      </c>
      <c r="W569" t="s">
        <v>78</v>
      </c>
      <c r="Y569" t="s">
        <v>79</v>
      </c>
      <c r="Z569" s="2">
        <v>44608</v>
      </c>
      <c r="AA569" s="2">
        <v>44608</v>
      </c>
    </row>
    <row r="570" spans="1:27" x14ac:dyDescent="0.25">
      <c r="A570" s="11">
        <v>2022</v>
      </c>
      <c r="B570" s="2">
        <v>44562</v>
      </c>
      <c r="C570" s="2">
        <v>44592</v>
      </c>
      <c r="D570" t="s">
        <v>72</v>
      </c>
      <c r="E570" s="3" t="s">
        <v>1197</v>
      </c>
      <c r="F570" t="s">
        <v>73</v>
      </c>
      <c r="G570" t="s">
        <v>80</v>
      </c>
      <c r="H570" t="s">
        <v>75</v>
      </c>
      <c r="I570" t="s">
        <v>76</v>
      </c>
      <c r="J570" s="3" t="s">
        <v>1198</v>
      </c>
      <c r="K570" s="3" t="s">
        <v>668</v>
      </c>
      <c r="L570" s="3" t="s">
        <v>1128</v>
      </c>
      <c r="N570" s="2">
        <v>44531</v>
      </c>
      <c r="O570" s="2">
        <v>44561</v>
      </c>
      <c r="P570" t="s">
        <v>77</v>
      </c>
      <c r="Q570" s="4" t="s">
        <v>2176</v>
      </c>
      <c r="R570">
        <v>0</v>
      </c>
      <c r="T570" s="4" t="s">
        <v>2176</v>
      </c>
      <c r="W570" t="s">
        <v>78</v>
      </c>
      <c r="Y570" t="s">
        <v>79</v>
      </c>
      <c r="Z570" s="2">
        <v>44608</v>
      </c>
      <c r="AA570" s="2">
        <v>44608</v>
      </c>
    </row>
    <row r="571" spans="1:27" x14ac:dyDescent="0.25">
      <c r="A571" s="11">
        <v>2022</v>
      </c>
      <c r="B571" s="2">
        <v>44562</v>
      </c>
      <c r="C571" s="2">
        <v>44592</v>
      </c>
      <c r="D571" t="s">
        <v>72</v>
      </c>
      <c r="E571" s="3" t="s">
        <v>1199</v>
      </c>
      <c r="F571" t="s">
        <v>73</v>
      </c>
      <c r="G571" t="s">
        <v>80</v>
      </c>
      <c r="H571" t="s">
        <v>75</v>
      </c>
      <c r="I571" t="s">
        <v>76</v>
      </c>
      <c r="J571" s="3" t="s">
        <v>90</v>
      </c>
      <c r="K571" s="3" t="s">
        <v>1200</v>
      </c>
      <c r="L571" s="3" t="s">
        <v>105</v>
      </c>
      <c r="N571" s="2">
        <v>44531</v>
      </c>
      <c r="O571" s="2">
        <v>44561</v>
      </c>
      <c r="P571" t="s">
        <v>77</v>
      </c>
      <c r="Q571" s="4" t="s">
        <v>2261</v>
      </c>
      <c r="R571">
        <v>0</v>
      </c>
      <c r="T571" s="4" t="s">
        <v>2261</v>
      </c>
      <c r="W571" t="s">
        <v>78</v>
      </c>
      <c r="Y571" t="s">
        <v>79</v>
      </c>
      <c r="Z571" s="2">
        <v>44608</v>
      </c>
      <c r="AA571" s="2">
        <v>44608</v>
      </c>
    </row>
    <row r="572" spans="1:27" x14ac:dyDescent="0.25">
      <c r="A572" s="11">
        <v>2022</v>
      </c>
      <c r="B572" s="2">
        <v>44562</v>
      </c>
      <c r="C572" s="2">
        <v>44592</v>
      </c>
      <c r="D572" t="s">
        <v>72</v>
      </c>
      <c r="E572" s="3" t="s">
        <v>1199</v>
      </c>
      <c r="F572" t="s">
        <v>73</v>
      </c>
      <c r="G572" t="s">
        <v>80</v>
      </c>
      <c r="H572" t="s">
        <v>75</v>
      </c>
      <c r="I572" t="s">
        <v>76</v>
      </c>
      <c r="J572" s="3" t="s">
        <v>90</v>
      </c>
      <c r="K572" s="3" t="s">
        <v>1200</v>
      </c>
      <c r="L572" s="3" t="s">
        <v>105</v>
      </c>
      <c r="N572" s="2">
        <v>44562</v>
      </c>
      <c r="O572" s="2">
        <v>44651</v>
      </c>
      <c r="P572" t="s">
        <v>77</v>
      </c>
      <c r="Q572" s="4" t="s">
        <v>2262</v>
      </c>
      <c r="R572">
        <v>0</v>
      </c>
      <c r="T572" s="4" t="s">
        <v>2262</v>
      </c>
      <c r="W572" t="s">
        <v>78</v>
      </c>
      <c r="Y572" t="s">
        <v>79</v>
      </c>
      <c r="Z572" s="2">
        <v>44608</v>
      </c>
      <c r="AA572" s="2">
        <v>44608</v>
      </c>
    </row>
    <row r="573" spans="1:27" x14ac:dyDescent="0.25">
      <c r="A573" s="11">
        <v>2022</v>
      </c>
      <c r="B573" s="2">
        <v>44562</v>
      </c>
      <c r="C573" s="2">
        <v>44592</v>
      </c>
      <c r="D573" t="s">
        <v>72</v>
      </c>
      <c r="E573" s="3" t="s">
        <v>1201</v>
      </c>
      <c r="F573" t="s">
        <v>73</v>
      </c>
      <c r="G573" t="s">
        <v>80</v>
      </c>
      <c r="H573" t="s">
        <v>75</v>
      </c>
      <c r="I573" t="s">
        <v>76</v>
      </c>
      <c r="J573" s="3" t="s">
        <v>1202</v>
      </c>
      <c r="K573" s="3" t="s">
        <v>91</v>
      </c>
      <c r="L573" s="3" t="s">
        <v>1203</v>
      </c>
      <c r="N573" s="2">
        <v>44562</v>
      </c>
      <c r="O573" s="2">
        <v>44651</v>
      </c>
      <c r="P573" t="s">
        <v>77</v>
      </c>
      <c r="Q573" s="4" t="s">
        <v>2263</v>
      </c>
      <c r="R573">
        <v>0</v>
      </c>
      <c r="T573" s="4" t="s">
        <v>2263</v>
      </c>
      <c r="W573" t="s">
        <v>78</v>
      </c>
      <c r="Y573" t="s">
        <v>79</v>
      </c>
      <c r="Z573" s="2">
        <v>44608</v>
      </c>
      <c r="AA573" s="2">
        <v>44608</v>
      </c>
    </row>
    <row r="574" spans="1:27" x14ac:dyDescent="0.25">
      <c r="A574" s="11">
        <v>2022</v>
      </c>
      <c r="B574" s="2">
        <v>44562</v>
      </c>
      <c r="C574" s="2">
        <v>44592</v>
      </c>
      <c r="D574" t="s">
        <v>72</v>
      </c>
      <c r="E574" s="3" t="s">
        <v>1204</v>
      </c>
      <c r="F574" t="s">
        <v>73</v>
      </c>
      <c r="G574" t="s">
        <v>80</v>
      </c>
      <c r="H574" t="s">
        <v>75</v>
      </c>
      <c r="I574" t="s">
        <v>76</v>
      </c>
      <c r="J574" s="3" t="s">
        <v>1205</v>
      </c>
      <c r="K574" s="3" t="s">
        <v>440</v>
      </c>
      <c r="L574" s="3" t="s">
        <v>891</v>
      </c>
      <c r="N574" s="2">
        <v>44562</v>
      </c>
      <c r="O574" s="2">
        <v>44651</v>
      </c>
      <c r="P574" t="s">
        <v>77</v>
      </c>
      <c r="Q574" s="4" t="s">
        <v>2264</v>
      </c>
      <c r="R574">
        <v>0</v>
      </c>
      <c r="T574" s="4" t="s">
        <v>2264</v>
      </c>
      <c r="W574" t="s">
        <v>78</v>
      </c>
      <c r="Y574" t="s">
        <v>79</v>
      </c>
      <c r="Z574" s="2">
        <v>44608</v>
      </c>
      <c r="AA574" s="2">
        <v>44608</v>
      </c>
    </row>
    <row r="575" spans="1:27" x14ac:dyDescent="0.25">
      <c r="A575" s="11">
        <v>2022</v>
      </c>
      <c r="B575" s="2">
        <v>44562</v>
      </c>
      <c r="C575" s="2">
        <v>44592</v>
      </c>
      <c r="D575" t="s">
        <v>72</v>
      </c>
      <c r="E575" s="3" t="s">
        <v>1206</v>
      </c>
      <c r="F575" t="s">
        <v>73</v>
      </c>
      <c r="G575" t="s">
        <v>80</v>
      </c>
      <c r="H575" t="s">
        <v>75</v>
      </c>
      <c r="I575" t="s">
        <v>76</v>
      </c>
      <c r="J575" s="3" t="s">
        <v>815</v>
      </c>
      <c r="K575" s="3" t="s">
        <v>659</v>
      </c>
      <c r="L575" s="3" t="s">
        <v>1207</v>
      </c>
      <c r="N575" s="2">
        <v>44531</v>
      </c>
      <c r="O575" s="2">
        <v>44561</v>
      </c>
      <c r="P575" t="s">
        <v>77</v>
      </c>
      <c r="Q575" s="4" t="s">
        <v>2265</v>
      </c>
      <c r="R575">
        <v>0</v>
      </c>
      <c r="T575" s="4" t="s">
        <v>2265</v>
      </c>
      <c r="W575" t="s">
        <v>78</v>
      </c>
      <c r="Y575" t="s">
        <v>79</v>
      </c>
      <c r="Z575" s="2">
        <v>44608</v>
      </c>
      <c r="AA575" s="2">
        <v>44608</v>
      </c>
    </row>
    <row r="576" spans="1:27" x14ac:dyDescent="0.25">
      <c r="A576" s="11">
        <v>2022</v>
      </c>
      <c r="B576" s="2">
        <v>44562</v>
      </c>
      <c r="C576" s="2">
        <v>44592</v>
      </c>
      <c r="D576" t="s">
        <v>72</v>
      </c>
      <c r="E576" s="3" t="s">
        <v>1206</v>
      </c>
      <c r="F576" t="s">
        <v>73</v>
      </c>
      <c r="G576" t="s">
        <v>80</v>
      </c>
      <c r="H576" t="s">
        <v>75</v>
      </c>
      <c r="I576" t="s">
        <v>76</v>
      </c>
      <c r="J576" s="3" t="s">
        <v>815</v>
      </c>
      <c r="K576" s="3" t="s">
        <v>659</v>
      </c>
      <c r="L576" s="3" t="s">
        <v>1207</v>
      </c>
      <c r="N576" s="2">
        <v>44562</v>
      </c>
      <c r="O576" s="2">
        <v>44651</v>
      </c>
      <c r="P576" t="s">
        <v>77</v>
      </c>
      <c r="Q576" s="4" t="s">
        <v>2266</v>
      </c>
      <c r="R576">
        <v>0</v>
      </c>
      <c r="T576" s="4" t="s">
        <v>2266</v>
      </c>
      <c r="W576" t="s">
        <v>78</v>
      </c>
      <c r="Y576" t="s">
        <v>79</v>
      </c>
      <c r="Z576" s="2">
        <v>44608</v>
      </c>
      <c r="AA576" s="2">
        <v>44608</v>
      </c>
    </row>
    <row r="577" spans="1:27" x14ac:dyDescent="0.25">
      <c r="A577" s="11">
        <v>2022</v>
      </c>
      <c r="B577" s="2">
        <v>44562</v>
      </c>
      <c r="C577" s="2">
        <v>44592</v>
      </c>
      <c r="D577" t="s">
        <v>72</v>
      </c>
      <c r="E577" s="3" t="s">
        <v>1208</v>
      </c>
      <c r="F577" t="s">
        <v>73</v>
      </c>
      <c r="G577" t="s">
        <v>80</v>
      </c>
      <c r="H577" t="s">
        <v>75</v>
      </c>
      <c r="I577" t="s">
        <v>76</v>
      </c>
      <c r="J577" s="3" t="s">
        <v>740</v>
      </c>
      <c r="K577" s="3" t="s">
        <v>111</v>
      </c>
      <c r="L577" s="3" t="s">
        <v>122</v>
      </c>
      <c r="N577" s="2">
        <v>44562</v>
      </c>
      <c r="O577" s="2">
        <v>44651</v>
      </c>
      <c r="P577" t="s">
        <v>77</v>
      </c>
      <c r="Q577" s="4" t="s">
        <v>2267</v>
      </c>
      <c r="R577">
        <v>0</v>
      </c>
      <c r="T577" s="4" t="s">
        <v>2267</v>
      </c>
      <c r="W577" t="s">
        <v>78</v>
      </c>
      <c r="Y577" t="s">
        <v>79</v>
      </c>
      <c r="Z577" s="2">
        <v>44608</v>
      </c>
      <c r="AA577" s="2">
        <v>44608</v>
      </c>
    </row>
    <row r="578" spans="1:27" x14ac:dyDescent="0.25">
      <c r="A578" s="11">
        <v>2022</v>
      </c>
      <c r="B578" s="2">
        <v>44562</v>
      </c>
      <c r="C578" s="2">
        <v>44592</v>
      </c>
      <c r="D578" t="s">
        <v>72</v>
      </c>
      <c r="E578" s="3" t="s">
        <v>1209</v>
      </c>
      <c r="F578" t="s">
        <v>73</v>
      </c>
      <c r="G578" t="s">
        <v>80</v>
      </c>
      <c r="H578" t="s">
        <v>75</v>
      </c>
      <c r="I578" t="s">
        <v>76</v>
      </c>
      <c r="J578" s="3" t="s">
        <v>1210</v>
      </c>
      <c r="K578" s="3" t="s">
        <v>160</v>
      </c>
      <c r="L578" s="3" t="s">
        <v>1211</v>
      </c>
      <c r="N578" s="2">
        <v>44562</v>
      </c>
      <c r="O578" s="2">
        <v>44651</v>
      </c>
      <c r="P578" t="s">
        <v>77</v>
      </c>
      <c r="Q578" s="4" t="s">
        <v>2268</v>
      </c>
      <c r="R578">
        <v>0</v>
      </c>
      <c r="T578" s="4" t="s">
        <v>2268</v>
      </c>
      <c r="W578" t="s">
        <v>78</v>
      </c>
      <c r="Y578" t="s">
        <v>79</v>
      </c>
      <c r="Z578" s="2">
        <v>44608</v>
      </c>
      <c r="AA578" s="2">
        <v>44608</v>
      </c>
    </row>
    <row r="579" spans="1:27" x14ac:dyDescent="0.25">
      <c r="A579" s="11">
        <v>2022</v>
      </c>
      <c r="B579" s="2">
        <v>44562</v>
      </c>
      <c r="C579" s="2">
        <v>44592</v>
      </c>
      <c r="D579" t="s">
        <v>72</v>
      </c>
      <c r="E579" s="3" t="s">
        <v>1212</v>
      </c>
      <c r="F579" t="s">
        <v>73</v>
      </c>
      <c r="G579" t="s">
        <v>80</v>
      </c>
      <c r="H579" t="s">
        <v>75</v>
      </c>
      <c r="I579" t="s">
        <v>76</v>
      </c>
      <c r="J579" s="3" t="s">
        <v>1213</v>
      </c>
      <c r="K579" s="3" t="s">
        <v>82</v>
      </c>
      <c r="L579" s="3" t="s">
        <v>92</v>
      </c>
      <c r="N579" s="2">
        <v>44562</v>
      </c>
      <c r="O579" s="2">
        <v>44651</v>
      </c>
      <c r="P579" t="s">
        <v>77</v>
      </c>
      <c r="Q579" s="4" t="s">
        <v>2259</v>
      </c>
      <c r="R579">
        <v>0</v>
      </c>
      <c r="T579" s="4" t="s">
        <v>2259</v>
      </c>
      <c r="W579" t="s">
        <v>78</v>
      </c>
      <c r="Y579" t="s">
        <v>79</v>
      </c>
      <c r="Z579" s="2">
        <v>44608</v>
      </c>
      <c r="AA579" s="2">
        <v>44608</v>
      </c>
    </row>
    <row r="580" spans="1:27" x14ac:dyDescent="0.25">
      <c r="A580" s="11">
        <v>2022</v>
      </c>
      <c r="B580" s="2">
        <v>44562</v>
      </c>
      <c r="C580" s="2">
        <v>44592</v>
      </c>
      <c r="D580" t="s">
        <v>72</v>
      </c>
      <c r="E580" s="3" t="s">
        <v>1214</v>
      </c>
      <c r="F580" t="s">
        <v>73</v>
      </c>
      <c r="G580" t="s">
        <v>80</v>
      </c>
      <c r="H580" t="s">
        <v>75</v>
      </c>
      <c r="I580" t="s">
        <v>76</v>
      </c>
      <c r="J580" s="3" t="s">
        <v>317</v>
      </c>
      <c r="K580" s="3" t="s">
        <v>876</v>
      </c>
      <c r="L580" s="3" t="s">
        <v>1085</v>
      </c>
      <c r="N580" s="2">
        <v>44562</v>
      </c>
      <c r="O580" s="2">
        <v>44620</v>
      </c>
      <c r="P580" t="s">
        <v>77</v>
      </c>
      <c r="Q580" s="4" t="s">
        <v>2270</v>
      </c>
      <c r="R580">
        <v>0</v>
      </c>
      <c r="T580" s="4" t="s">
        <v>2270</v>
      </c>
      <c r="W580" t="s">
        <v>78</v>
      </c>
      <c r="Y580" t="s">
        <v>79</v>
      </c>
      <c r="Z580" s="2">
        <v>44608</v>
      </c>
      <c r="AA580" s="2">
        <v>44608</v>
      </c>
    </row>
    <row r="581" spans="1:27" x14ac:dyDescent="0.25">
      <c r="A581" s="11">
        <v>2022</v>
      </c>
      <c r="B581" s="2">
        <v>44562</v>
      </c>
      <c r="C581" s="2">
        <v>44592</v>
      </c>
      <c r="D581" t="s">
        <v>72</v>
      </c>
      <c r="E581" s="3" t="s">
        <v>1215</v>
      </c>
      <c r="F581" t="s">
        <v>73</v>
      </c>
      <c r="G581" t="s">
        <v>80</v>
      </c>
      <c r="H581" t="s">
        <v>75</v>
      </c>
      <c r="I581" t="s">
        <v>76</v>
      </c>
      <c r="J581" s="3" t="s">
        <v>1216</v>
      </c>
      <c r="K581" s="3" t="s">
        <v>650</v>
      </c>
      <c r="L581" s="3" t="s">
        <v>651</v>
      </c>
      <c r="N581" s="2">
        <v>44562</v>
      </c>
      <c r="O581" s="2">
        <v>44651</v>
      </c>
      <c r="P581" t="s">
        <v>77</v>
      </c>
      <c r="Q581" s="4" t="s">
        <v>2271</v>
      </c>
      <c r="R581">
        <v>0</v>
      </c>
      <c r="T581" s="4" t="s">
        <v>2271</v>
      </c>
      <c r="W581" t="s">
        <v>78</v>
      </c>
      <c r="Y581" t="s">
        <v>79</v>
      </c>
      <c r="Z581" s="2">
        <v>44608</v>
      </c>
      <c r="AA581" s="2">
        <v>44608</v>
      </c>
    </row>
    <row r="582" spans="1:27" x14ac:dyDescent="0.25">
      <c r="A582" s="11">
        <v>2022</v>
      </c>
      <c r="B582" s="2">
        <v>44562</v>
      </c>
      <c r="C582" s="2">
        <v>44592</v>
      </c>
      <c r="D582" t="s">
        <v>72</v>
      </c>
      <c r="E582" s="3" t="s">
        <v>1217</v>
      </c>
      <c r="F582" t="s">
        <v>73</v>
      </c>
      <c r="G582" t="s">
        <v>80</v>
      </c>
      <c r="H582" t="s">
        <v>75</v>
      </c>
      <c r="I582" t="s">
        <v>76</v>
      </c>
      <c r="J582" s="3" t="s">
        <v>223</v>
      </c>
      <c r="K582" s="3" t="s">
        <v>661</v>
      </c>
      <c r="L582" s="3" t="s">
        <v>1012</v>
      </c>
      <c r="N582" s="2">
        <v>44562</v>
      </c>
      <c r="O582" s="2">
        <v>44651</v>
      </c>
      <c r="P582" t="s">
        <v>77</v>
      </c>
      <c r="Q582" s="4" t="s">
        <v>2272</v>
      </c>
      <c r="R582">
        <v>0</v>
      </c>
      <c r="T582" s="4" t="s">
        <v>2272</v>
      </c>
      <c r="W582" t="s">
        <v>78</v>
      </c>
      <c r="Y582" t="s">
        <v>79</v>
      </c>
      <c r="Z582" s="2">
        <v>44608</v>
      </c>
      <c r="AA582" s="2">
        <v>44608</v>
      </c>
    </row>
    <row r="583" spans="1:27" x14ac:dyDescent="0.25">
      <c r="A583" s="11">
        <v>2022</v>
      </c>
      <c r="B583" s="2">
        <v>44562</v>
      </c>
      <c r="C583" s="2">
        <v>44592</v>
      </c>
      <c r="D583" t="s">
        <v>72</v>
      </c>
      <c r="E583" s="3" t="s">
        <v>1218</v>
      </c>
      <c r="F583" t="s">
        <v>73</v>
      </c>
      <c r="G583" t="s">
        <v>80</v>
      </c>
      <c r="H583" t="s">
        <v>75</v>
      </c>
      <c r="I583" t="s">
        <v>76</v>
      </c>
      <c r="J583" s="3" t="s">
        <v>1219</v>
      </c>
      <c r="K583" s="3" t="s">
        <v>143</v>
      </c>
      <c r="L583" s="3" t="s">
        <v>82</v>
      </c>
      <c r="N583" s="2">
        <v>44562</v>
      </c>
      <c r="O583" s="2">
        <v>44651</v>
      </c>
      <c r="P583" t="s">
        <v>77</v>
      </c>
      <c r="Q583" s="4" t="s">
        <v>2273</v>
      </c>
      <c r="R583">
        <v>0</v>
      </c>
      <c r="T583" s="4" t="s">
        <v>2273</v>
      </c>
      <c r="W583" t="s">
        <v>78</v>
      </c>
      <c r="Y583" t="s">
        <v>79</v>
      </c>
      <c r="Z583" s="2">
        <v>44608</v>
      </c>
      <c r="AA583" s="2">
        <v>44608</v>
      </c>
    </row>
    <row r="584" spans="1:27" x14ac:dyDescent="0.25">
      <c r="A584" s="11">
        <v>2022</v>
      </c>
      <c r="B584" s="2">
        <v>44562</v>
      </c>
      <c r="C584" s="2">
        <v>44592</v>
      </c>
      <c r="D584" t="s">
        <v>72</v>
      </c>
      <c r="E584" s="3" t="s">
        <v>1220</v>
      </c>
      <c r="F584" t="s">
        <v>73</v>
      </c>
      <c r="G584" t="s">
        <v>80</v>
      </c>
      <c r="H584" t="s">
        <v>75</v>
      </c>
      <c r="I584" t="s">
        <v>76</v>
      </c>
      <c r="J584" s="3" t="s">
        <v>223</v>
      </c>
      <c r="K584" s="3" t="s">
        <v>1221</v>
      </c>
      <c r="L584" s="3" t="s">
        <v>117</v>
      </c>
      <c r="N584" s="2">
        <v>44562</v>
      </c>
      <c r="O584" s="2">
        <v>44592</v>
      </c>
      <c r="P584" t="s">
        <v>77</v>
      </c>
      <c r="Q584" s="4" t="s">
        <v>2274</v>
      </c>
      <c r="R584">
        <v>0</v>
      </c>
      <c r="T584" s="4" t="s">
        <v>2274</v>
      </c>
      <c r="W584" t="s">
        <v>78</v>
      </c>
      <c r="Y584" t="s">
        <v>79</v>
      </c>
      <c r="Z584" s="2">
        <v>44608</v>
      </c>
      <c r="AA584" s="2">
        <v>44608</v>
      </c>
    </row>
    <row r="585" spans="1:27" x14ac:dyDescent="0.25">
      <c r="A585" s="11">
        <v>2022</v>
      </c>
      <c r="B585" s="2">
        <v>44562</v>
      </c>
      <c r="C585" s="2">
        <v>44592</v>
      </c>
      <c r="D585" t="s">
        <v>72</v>
      </c>
      <c r="E585" s="3" t="s">
        <v>1222</v>
      </c>
      <c r="F585" t="s">
        <v>73</v>
      </c>
      <c r="G585" t="s">
        <v>80</v>
      </c>
      <c r="H585" t="s">
        <v>75</v>
      </c>
      <c r="I585" t="s">
        <v>76</v>
      </c>
      <c r="J585" s="3" t="s">
        <v>1223</v>
      </c>
      <c r="K585" s="3" t="s">
        <v>111</v>
      </c>
      <c r="L585" s="3" t="s">
        <v>1224</v>
      </c>
      <c r="N585" s="2">
        <v>44562</v>
      </c>
      <c r="O585" s="2">
        <v>44651</v>
      </c>
      <c r="P585" t="s">
        <v>77</v>
      </c>
      <c r="Q585" s="4" t="s">
        <v>2275</v>
      </c>
      <c r="R585">
        <v>0</v>
      </c>
      <c r="T585" s="4" t="s">
        <v>2275</v>
      </c>
      <c r="W585" t="s">
        <v>78</v>
      </c>
      <c r="Y585" t="s">
        <v>79</v>
      </c>
      <c r="Z585" s="2">
        <v>44608</v>
      </c>
      <c r="AA585" s="2">
        <v>44608</v>
      </c>
    </row>
    <row r="586" spans="1:27" x14ac:dyDescent="0.25">
      <c r="A586" s="11">
        <v>2022</v>
      </c>
      <c r="B586" s="2">
        <v>44562</v>
      </c>
      <c r="C586" s="2">
        <v>44592</v>
      </c>
      <c r="D586" t="s">
        <v>72</v>
      </c>
      <c r="E586" s="3" t="s">
        <v>1225</v>
      </c>
      <c r="F586" t="s">
        <v>73</v>
      </c>
      <c r="G586" t="s">
        <v>80</v>
      </c>
      <c r="H586" t="s">
        <v>75</v>
      </c>
      <c r="I586" t="s">
        <v>76</v>
      </c>
      <c r="J586" s="3" t="s">
        <v>1226</v>
      </c>
      <c r="K586" s="3" t="s">
        <v>104</v>
      </c>
      <c r="L586" s="3" t="s">
        <v>1227</v>
      </c>
      <c r="N586" s="2">
        <v>44562</v>
      </c>
      <c r="O586" s="2">
        <v>44651</v>
      </c>
      <c r="P586" t="s">
        <v>77</v>
      </c>
      <c r="Q586" s="4" t="s">
        <v>2276</v>
      </c>
      <c r="R586">
        <v>0</v>
      </c>
      <c r="T586" s="4" t="s">
        <v>2276</v>
      </c>
      <c r="W586" t="s">
        <v>78</v>
      </c>
      <c r="Y586" t="s">
        <v>79</v>
      </c>
      <c r="Z586" s="2">
        <v>44608</v>
      </c>
      <c r="AA586" s="2">
        <v>44608</v>
      </c>
    </row>
    <row r="587" spans="1:27" x14ac:dyDescent="0.25">
      <c r="A587" s="11">
        <v>2022</v>
      </c>
      <c r="B587" s="2">
        <v>44562</v>
      </c>
      <c r="C587" s="2">
        <v>44592</v>
      </c>
      <c r="D587" t="s">
        <v>72</v>
      </c>
      <c r="E587" s="3" t="s">
        <v>1228</v>
      </c>
      <c r="F587" t="s">
        <v>73</v>
      </c>
      <c r="G587" t="s">
        <v>80</v>
      </c>
      <c r="H587" t="s">
        <v>75</v>
      </c>
      <c r="I587" t="s">
        <v>76</v>
      </c>
      <c r="J587" s="3" t="s">
        <v>208</v>
      </c>
      <c r="K587" s="3" t="s">
        <v>143</v>
      </c>
      <c r="L587" s="3" t="s">
        <v>1229</v>
      </c>
      <c r="N587" s="2">
        <v>44562</v>
      </c>
      <c r="O587" s="2">
        <v>44651</v>
      </c>
      <c r="P587" t="s">
        <v>77</v>
      </c>
      <c r="Q587" s="4" t="s">
        <v>2277</v>
      </c>
      <c r="R587">
        <v>0</v>
      </c>
      <c r="T587" s="4" t="s">
        <v>2277</v>
      </c>
      <c r="W587" t="s">
        <v>78</v>
      </c>
      <c r="Y587" t="s">
        <v>79</v>
      </c>
      <c r="Z587" s="2">
        <v>44608</v>
      </c>
      <c r="AA587" s="2">
        <v>44608</v>
      </c>
    </row>
    <row r="588" spans="1:27" x14ac:dyDescent="0.25">
      <c r="A588" s="11">
        <v>2022</v>
      </c>
      <c r="B588" s="2">
        <v>44562</v>
      </c>
      <c r="C588" s="2">
        <v>44592</v>
      </c>
      <c r="D588" t="s">
        <v>72</v>
      </c>
      <c r="E588" s="3" t="s">
        <v>1230</v>
      </c>
      <c r="F588" t="s">
        <v>73</v>
      </c>
      <c r="G588" t="s">
        <v>80</v>
      </c>
      <c r="H588" t="s">
        <v>75</v>
      </c>
      <c r="I588" t="s">
        <v>76</v>
      </c>
      <c r="J588" s="3" t="s">
        <v>1231</v>
      </c>
      <c r="K588" s="3" t="s">
        <v>142</v>
      </c>
      <c r="L588" s="3" t="s">
        <v>362</v>
      </c>
      <c r="N588" s="2">
        <v>44470</v>
      </c>
      <c r="O588" s="2">
        <v>44561</v>
      </c>
      <c r="P588" t="s">
        <v>77</v>
      </c>
      <c r="Q588" s="4" t="s">
        <v>2278</v>
      </c>
      <c r="R588">
        <v>0</v>
      </c>
      <c r="T588" s="4" t="s">
        <v>2278</v>
      </c>
      <c r="W588" t="s">
        <v>78</v>
      </c>
      <c r="Y588" t="s">
        <v>79</v>
      </c>
      <c r="Z588" s="2">
        <v>44608</v>
      </c>
      <c r="AA588" s="2">
        <v>44608</v>
      </c>
    </row>
    <row r="589" spans="1:27" x14ac:dyDescent="0.25">
      <c r="A589" s="11">
        <v>2022</v>
      </c>
      <c r="B589" s="2">
        <v>44562</v>
      </c>
      <c r="C589" s="2">
        <v>44592</v>
      </c>
      <c r="D589" t="s">
        <v>72</v>
      </c>
      <c r="E589" s="3" t="s">
        <v>1230</v>
      </c>
      <c r="F589" t="s">
        <v>73</v>
      </c>
      <c r="G589" t="s">
        <v>80</v>
      </c>
      <c r="H589" t="s">
        <v>75</v>
      </c>
      <c r="I589" t="s">
        <v>76</v>
      </c>
      <c r="J589" s="3" t="s">
        <v>1231</v>
      </c>
      <c r="K589" s="3" t="s">
        <v>142</v>
      </c>
      <c r="L589" s="3" t="s">
        <v>362</v>
      </c>
      <c r="N589" s="2">
        <v>44562</v>
      </c>
      <c r="O589" s="2">
        <v>44586</v>
      </c>
      <c r="P589" t="s">
        <v>77</v>
      </c>
      <c r="Q589" s="4" t="s">
        <v>2269</v>
      </c>
      <c r="R589">
        <v>0</v>
      </c>
      <c r="T589" s="4" t="s">
        <v>2269</v>
      </c>
      <c r="W589" t="s">
        <v>78</v>
      </c>
      <c r="Y589" t="s">
        <v>79</v>
      </c>
      <c r="Z589" s="2">
        <v>44608</v>
      </c>
      <c r="AA589" s="2">
        <v>44608</v>
      </c>
    </row>
    <row r="590" spans="1:27" x14ac:dyDescent="0.25">
      <c r="A590" s="11">
        <v>2022</v>
      </c>
      <c r="B590" s="2">
        <v>44562</v>
      </c>
      <c r="C590" s="2">
        <v>44592</v>
      </c>
      <c r="D590" t="s">
        <v>72</v>
      </c>
      <c r="E590" s="3" t="s">
        <v>1232</v>
      </c>
      <c r="F590" t="s">
        <v>73</v>
      </c>
      <c r="G590" t="s">
        <v>80</v>
      </c>
      <c r="H590" t="s">
        <v>75</v>
      </c>
      <c r="I590" t="s">
        <v>76</v>
      </c>
      <c r="J590" s="3" t="s">
        <v>1233</v>
      </c>
      <c r="K590" s="3" t="s">
        <v>1234</v>
      </c>
      <c r="L590" s="3" t="s">
        <v>1235</v>
      </c>
      <c r="N590" s="2">
        <v>44562</v>
      </c>
      <c r="O590" s="2">
        <v>44651</v>
      </c>
      <c r="P590" t="s">
        <v>77</v>
      </c>
      <c r="Q590" s="4" t="s">
        <v>2280</v>
      </c>
      <c r="R590">
        <v>0</v>
      </c>
      <c r="T590" s="4" t="s">
        <v>2280</v>
      </c>
      <c r="W590" t="s">
        <v>78</v>
      </c>
      <c r="Y590" t="s">
        <v>79</v>
      </c>
      <c r="Z590" s="2">
        <v>44608</v>
      </c>
      <c r="AA590" s="2">
        <v>44608</v>
      </c>
    </row>
    <row r="591" spans="1:27" x14ac:dyDescent="0.25">
      <c r="A591" s="11">
        <v>2022</v>
      </c>
      <c r="B591" s="2">
        <v>44562</v>
      </c>
      <c r="C591" s="2">
        <v>44592</v>
      </c>
      <c r="D591" t="s">
        <v>72</v>
      </c>
      <c r="E591" s="3" t="s">
        <v>1236</v>
      </c>
      <c r="F591" t="s">
        <v>73</v>
      </c>
      <c r="G591" t="s">
        <v>80</v>
      </c>
      <c r="H591" t="s">
        <v>75</v>
      </c>
      <c r="I591" t="s">
        <v>76</v>
      </c>
      <c r="J591" s="3" t="s">
        <v>108</v>
      </c>
      <c r="K591" s="3" t="s">
        <v>91</v>
      </c>
      <c r="L591" s="3" t="s">
        <v>115</v>
      </c>
      <c r="N591" s="2">
        <v>44562</v>
      </c>
      <c r="O591" s="2">
        <v>44651</v>
      </c>
      <c r="P591" t="s">
        <v>77</v>
      </c>
      <c r="Q591" s="4" t="s">
        <v>2281</v>
      </c>
      <c r="R591">
        <v>0</v>
      </c>
      <c r="T591" s="4" t="s">
        <v>2281</v>
      </c>
      <c r="W591" t="s">
        <v>78</v>
      </c>
      <c r="Y591" t="s">
        <v>79</v>
      </c>
      <c r="Z591" s="2">
        <v>44608</v>
      </c>
      <c r="AA591" s="2">
        <v>44608</v>
      </c>
    </row>
    <row r="592" spans="1:27" x14ac:dyDescent="0.25">
      <c r="A592" s="11">
        <v>2022</v>
      </c>
      <c r="B592" s="2">
        <v>44562</v>
      </c>
      <c r="C592" s="2">
        <v>44592</v>
      </c>
      <c r="D592" t="s">
        <v>72</v>
      </c>
      <c r="E592" s="3" t="s">
        <v>1237</v>
      </c>
      <c r="F592" t="s">
        <v>73</v>
      </c>
      <c r="G592" t="s">
        <v>80</v>
      </c>
      <c r="H592" t="s">
        <v>75</v>
      </c>
      <c r="I592" t="s">
        <v>76</v>
      </c>
      <c r="J592" s="3" t="s">
        <v>151</v>
      </c>
      <c r="K592" s="3" t="s">
        <v>1238</v>
      </c>
      <c r="L592" s="3" t="s">
        <v>1239</v>
      </c>
      <c r="N592" s="2">
        <v>44562</v>
      </c>
      <c r="O592" s="2">
        <v>44651</v>
      </c>
      <c r="P592" t="s">
        <v>77</v>
      </c>
      <c r="Q592" s="4" t="s">
        <v>2282</v>
      </c>
      <c r="R592">
        <v>0</v>
      </c>
      <c r="T592" s="4" t="s">
        <v>2282</v>
      </c>
      <c r="W592" t="s">
        <v>78</v>
      </c>
      <c r="Y592" t="s">
        <v>79</v>
      </c>
      <c r="Z592" s="2">
        <v>44608</v>
      </c>
      <c r="AA592" s="2">
        <v>44608</v>
      </c>
    </row>
    <row r="593" spans="1:27" x14ac:dyDescent="0.25">
      <c r="A593" s="11">
        <v>2022</v>
      </c>
      <c r="B593" s="2">
        <v>44562</v>
      </c>
      <c r="C593" s="2">
        <v>44592</v>
      </c>
      <c r="D593" t="s">
        <v>72</v>
      </c>
      <c r="E593" s="3" t="s">
        <v>1240</v>
      </c>
      <c r="F593" t="s">
        <v>73</v>
      </c>
      <c r="G593" t="s">
        <v>80</v>
      </c>
      <c r="H593" t="s">
        <v>75</v>
      </c>
      <c r="I593" t="s">
        <v>76</v>
      </c>
      <c r="J593" s="3" t="s">
        <v>513</v>
      </c>
      <c r="K593" s="3" t="s">
        <v>987</v>
      </c>
      <c r="L593" s="3" t="s">
        <v>130</v>
      </c>
      <c r="N593" s="2">
        <v>44562</v>
      </c>
      <c r="O593" s="2">
        <v>44651</v>
      </c>
      <c r="P593" t="s">
        <v>77</v>
      </c>
      <c r="Q593" s="4" t="s">
        <v>2283</v>
      </c>
      <c r="R593">
        <v>0</v>
      </c>
      <c r="T593" s="4" t="s">
        <v>2283</v>
      </c>
      <c r="W593" t="s">
        <v>78</v>
      </c>
      <c r="Y593" t="s">
        <v>79</v>
      </c>
      <c r="Z593" s="2">
        <v>44608</v>
      </c>
      <c r="AA593" s="2">
        <v>44608</v>
      </c>
    </row>
    <row r="594" spans="1:27" x14ac:dyDescent="0.25">
      <c r="A594" s="11">
        <v>2022</v>
      </c>
      <c r="B594" s="2">
        <v>44562</v>
      </c>
      <c r="C594" s="2">
        <v>44592</v>
      </c>
      <c r="D594" t="s">
        <v>72</v>
      </c>
      <c r="E594" s="3" t="s">
        <v>1241</v>
      </c>
      <c r="F594" t="s">
        <v>73</v>
      </c>
      <c r="G594" t="s">
        <v>80</v>
      </c>
      <c r="H594" t="s">
        <v>75</v>
      </c>
      <c r="I594" t="s">
        <v>76</v>
      </c>
      <c r="J594" s="3" t="s">
        <v>487</v>
      </c>
      <c r="K594" s="3" t="s">
        <v>95</v>
      </c>
      <c r="L594" s="3" t="s">
        <v>468</v>
      </c>
      <c r="N594" s="2">
        <v>44562</v>
      </c>
      <c r="O594" s="2">
        <v>44651</v>
      </c>
      <c r="P594" t="s">
        <v>77</v>
      </c>
      <c r="Q594" s="4" t="s">
        <v>2284</v>
      </c>
      <c r="R594">
        <v>0</v>
      </c>
      <c r="T594" s="4" t="s">
        <v>2284</v>
      </c>
      <c r="W594" t="s">
        <v>78</v>
      </c>
      <c r="Y594" t="s">
        <v>79</v>
      </c>
      <c r="Z594" s="2">
        <v>44608</v>
      </c>
      <c r="AA594" s="2">
        <v>44608</v>
      </c>
    </row>
    <row r="595" spans="1:27" x14ac:dyDescent="0.25">
      <c r="A595" s="11">
        <v>2022</v>
      </c>
      <c r="B595" s="2">
        <v>44562</v>
      </c>
      <c r="C595" s="2">
        <v>44592</v>
      </c>
      <c r="D595" t="s">
        <v>72</v>
      </c>
      <c r="E595" s="3" t="s">
        <v>1242</v>
      </c>
      <c r="F595" t="s">
        <v>73</v>
      </c>
      <c r="G595" t="s">
        <v>80</v>
      </c>
      <c r="H595" t="s">
        <v>75</v>
      </c>
      <c r="I595" t="s">
        <v>76</v>
      </c>
      <c r="J595" s="3" t="s">
        <v>1226</v>
      </c>
      <c r="K595" s="3" t="s">
        <v>812</v>
      </c>
      <c r="L595" s="3" t="s">
        <v>110</v>
      </c>
      <c r="N595" s="2">
        <v>44593</v>
      </c>
      <c r="O595" s="2">
        <v>44620</v>
      </c>
      <c r="P595" t="s">
        <v>77</v>
      </c>
      <c r="Q595" s="4" t="s">
        <v>2285</v>
      </c>
      <c r="R595">
        <v>0</v>
      </c>
      <c r="T595" s="4" t="s">
        <v>2285</v>
      </c>
      <c r="W595" t="s">
        <v>78</v>
      </c>
      <c r="Y595" t="s">
        <v>79</v>
      </c>
      <c r="Z595" s="2">
        <v>44608</v>
      </c>
      <c r="AA595" s="2">
        <v>44608</v>
      </c>
    </row>
    <row r="596" spans="1:27" x14ac:dyDescent="0.25">
      <c r="A596" s="11">
        <v>2022</v>
      </c>
      <c r="B596" s="2">
        <v>44562</v>
      </c>
      <c r="C596" s="2">
        <v>44592</v>
      </c>
      <c r="D596" t="s">
        <v>72</v>
      </c>
      <c r="E596" s="3" t="s">
        <v>1243</v>
      </c>
      <c r="F596" t="s">
        <v>73</v>
      </c>
      <c r="G596" t="s">
        <v>80</v>
      </c>
      <c r="H596" t="s">
        <v>75</v>
      </c>
      <c r="I596" t="s">
        <v>76</v>
      </c>
      <c r="J596" s="3" t="s">
        <v>1244</v>
      </c>
      <c r="K596" s="3" t="s">
        <v>388</v>
      </c>
      <c r="L596" s="3" t="s">
        <v>389</v>
      </c>
      <c r="N596" s="2">
        <v>44562</v>
      </c>
      <c r="O596" s="2">
        <v>44651</v>
      </c>
      <c r="P596" t="s">
        <v>77</v>
      </c>
      <c r="Q596" s="4" t="s">
        <v>2286</v>
      </c>
      <c r="R596">
        <v>0</v>
      </c>
      <c r="T596" s="4" t="s">
        <v>2286</v>
      </c>
      <c r="W596" t="s">
        <v>78</v>
      </c>
      <c r="Y596" t="s">
        <v>79</v>
      </c>
      <c r="Z596" s="2">
        <v>44608</v>
      </c>
      <c r="AA596" s="2">
        <v>44608</v>
      </c>
    </row>
    <row r="597" spans="1:27" x14ac:dyDescent="0.25">
      <c r="A597" s="11">
        <v>2022</v>
      </c>
      <c r="B597" s="2">
        <v>44562</v>
      </c>
      <c r="C597" s="2">
        <v>44592</v>
      </c>
      <c r="D597" t="s">
        <v>72</v>
      </c>
      <c r="E597" s="3" t="s">
        <v>1245</v>
      </c>
      <c r="F597" t="s">
        <v>73</v>
      </c>
      <c r="G597" t="s">
        <v>80</v>
      </c>
      <c r="H597" t="s">
        <v>75</v>
      </c>
      <c r="I597" t="s">
        <v>76</v>
      </c>
      <c r="J597" s="3" t="s">
        <v>1246</v>
      </c>
      <c r="K597" s="3" t="s">
        <v>383</v>
      </c>
      <c r="L597" s="3" t="s">
        <v>1247</v>
      </c>
      <c r="N597" s="2">
        <v>44531</v>
      </c>
      <c r="O597" s="2">
        <v>44561</v>
      </c>
      <c r="P597" t="s">
        <v>77</v>
      </c>
      <c r="Q597" s="4" t="s">
        <v>2287</v>
      </c>
      <c r="R597">
        <v>0</v>
      </c>
      <c r="T597" s="4" t="s">
        <v>2287</v>
      </c>
      <c r="W597" t="s">
        <v>78</v>
      </c>
      <c r="Y597" t="s">
        <v>79</v>
      </c>
      <c r="Z597" s="2">
        <v>44608</v>
      </c>
      <c r="AA597" s="2">
        <v>44608</v>
      </c>
    </row>
    <row r="598" spans="1:27" x14ac:dyDescent="0.25">
      <c r="A598" s="11">
        <v>2022</v>
      </c>
      <c r="B598" s="2">
        <v>44562</v>
      </c>
      <c r="C598" s="2">
        <v>44592</v>
      </c>
      <c r="D598" t="s">
        <v>72</v>
      </c>
      <c r="E598" s="3" t="s">
        <v>1245</v>
      </c>
      <c r="F598" t="s">
        <v>73</v>
      </c>
      <c r="G598" t="s">
        <v>80</v>
      </c>
      <c r="H598" t="s">
        <v>75</v>
      </c>
      <c r="I598" t="s">
        <v>76</v>
      </c>
      <c r="J598" s="3" t="s">
        <v>1246</v>
      </c>
      <c r="K598" s="3" t="s">
        <v>383</v>
      </c>
      <c r="L598" s="3" t="s">
        <v>1247</v>
      </c>
      <c r="N598" s="2">
        <v>44562</v>
      </c>
      <c r="O598" s="2">
        <v>44651</v>
      </c>
      <c r="P598" t="s">
        <v>77</v>
      </c>
      <c r="Q598" s="4" t="s">
        <v>2288</v>
      </c>
      <c r="R598">
        <v>0</v>
      </c>
      <c r="T598" s="4" t="s">
        <v>2288</v>
      </c>
      <c r="W598" t="s">
        <v>78</v>
      </c>
      <c r="Y598" t="s">
        <v>79</v>
      </c>
      <c r="Z598" s="2">
        <v>44608</v>
      </c>
      <c r="AA598" s="2">
        <v>44608</v>
      </c>
    </row>
    <row r="599" spans="1:27" x14ac:dyDescent="0.25">
      <c r="A599" s="11">
        <v>2022</v>
      </c>
      <c r="B599" s="2">
        <v>44562</v>
      </c>
      <c r="C599" s="2">
        <v>44592</v>
      </c>
      <c r="D599" t="s">
        <v>72</v>
      </c>
      <c r="E599" s="3" t="s">
        <v>1248</v>
      </c>
      <c r="F599" t="s">
        <v>73</v>
      </c>
      <c r="G599" t="s">
        <v>80</v>
      </c>
      <c r="H599" t="s">
        <v>75</v>
      </c>
      <c r="I599" t="s">
        <v>76</v>
      </c>
      <c r="J599" s="3" t="s">
        <v>1249</v>
      </c>
      <c r="K599" s="7" t="s">
        <v>361</v>
      </c>
      <c r="L599" s="3" t="s">
        <v>1250</v>
      </c>
      <c r="N599" s="2">
        <v>44562</v>
      </c>
      <c r="O599" s="2">
        <v>44651</v>
      </c>
      <c r="P599" t="s">
        <v>77</v>
      </c>
      <c r="Q599" s="4" t="s">
        <v>2279</v>
      </c>
      <c r="R599">
        <v>0</v>
      </c>
      <c r="T599" s="4" t="s">
        <v>2279</v>
      </c>
      <c r="W599" t="s">
        <v>78</v>
      </c>
      <c r="Y599" t="s">
        <v>79</v>
      </c>
      <c r="Z599" s="2">
        <v>44608</v>
      </c>
      <c r="AA599" s="2">
        <v>44608</v>
      </c>
    </row>
    <row r="600" spans="1:27" x14ac:dyDescent="0.25">
      <c r="A600" s="11">
        <v>2022</v>
      </c>
      <c r="B600" s="2">
        <v>44562</v>
      </c>
      <c r="C600" s="2">
        <v>44592</v>
      </c>
      <c r="D600" t="s">
        <v>72</v>
      </c>
      <c r="E600" s="3" t="s">
        <v>1251</v>
      </c>
      <c r="F600" t="s">
        <v>73</v>
      </c>
      <c r="G600" t="s">
        <v>80</v>
      </c>
      <c r="H600" t="s">
        <v>75</v>
      </c>
      <c r="I600" t="s">
        <v>76</v>
      </c>
      <c r="J600" s="3" t="s">
        <v>1252</v>
      </c>
      <c r="K600" s="3" t="s">
        <v>82</v>
      </c>
      <c r="L600" s="3" t="s">
        <v>214</v>
      </c>
      <c r="N600" s="2">
        <v>44562</v>
      </c>
      <c r="O600" s="2">
        <v>44651</v>
      </c>
      <c r="P600" t="s">
        <v>77</v>
      </c>
      <c r="Q600" s="4" t="s">
        <v>2290</v>
      </c>
      <c r="R600">
        <v>0</v>
      </c>
      <c r="T600" s="4" t="s">
        <v>2290</v>
      </c>
      <c r="W600" t="s">
        <v>78</v>
      </c>
      <c r="Y600" t="s">
        <v>79</v>
      </c>
      <c r="Z600" s="2">
        <v>44608</v>
      </c>
      <c r="AA600" s="2">
        <v>44608</v>
      </c>
    </row>
    <row r="601" spans="1:27" x14ac:dyDescent="0.25">
      <c r="A601" s="11">
        <v>2022</v>
      </c>
      <c r="B601" s="2">
        <v>44562</v>
      </c>
      <c r="C601" s="2">
        <v>44592</v>
      </c>
      <c r="D601" t="s">
        <v>72</v>
      </c>
      <c r="E601" s="3" t="s">
        <v>1253</v>
      </c>
      <c r="F601" t="s">
        <v>73</v>
      </c>
      <c r="G601" t="s">
        <v>80</v>
      </c>
      <c r="H601" t="s">
        <v>75</v>
      </c>
      <c r="I601" t="s">
        <v>76</v>
      </c>
      <c r="J601" s="3" t="s">
        <v>1254</v>
      </c>
      <c r="K601" s="3" t="s">
        <v>1255</v>
      </c>
      <c r="L601" s="3" t="s">
        <v>1256</v>
      </c>
      <c r="N601" s="2">
        <v>44562</v>
      </c>
      <c r="O601" s="2">
        <v>44651</v>
      </c>
      <c r="P601" t="s">
        <v>77</v>
      </c>
      <c r="Q601" s="4" t="s">
        <v>2291</v>
      </c>
      <c r="R601">
        <v>0</v>
      </c>
      <c r="T601" s="4" t="s">
        <v>2291</v>
      </c>
      <c r="W601" t="s">
        <v>78</v>
      </c>
      <c r="Y601" t="s">
        <v>79</v>
      </c>
      <c r="Z601" s="2">
        <v>44608</v>
      </c>
      <c r="AA601" s="2">
        <v>44608</v>
      </c>
    </row>
    <row r="602" spans="1:27" x14ac:dyDescent="0.25">
      <c r="A602" s="11">
        <v>2022</v>
      </c>
      <c r="B602" s="2">
        <v>44562</v>
      </c>
      <c r="C602" s="2">
        <v>44592</v>
      </c>
      <c r="D602" t="s">
        <v>72</v>
      </c>
      <c r="E602" s="3" t="s">
        <v>1253</v>
      </c>
      <c r="F602" t="s">
        <v>73</v>
      </c>
      <c r="G602" t="s">
        <v>80</v>
      </c>
      <c r="H602" t="s">
        <v>75</v>
      </c>
      <c r="I602" t="s">
        <v>76</v>
      </c>
      <c r="J602" s="3" t="s">
        <v>1254</v>
      </c>
      <c r="K602" s="3" t="s">
        <v>1255</v>
      </c>
      <c r="L602" s="3" t="s">
        <v>1256</v>
      </c>
      <c r="N602" s="2">
        <v>44531</v>
      </c>
      <c r="O602" s="2">
        <v>44561</v>
      </c>
      <c r="P602" t="s">
        <v>77</v>
      </c>
      <c r="Q602" s="4" t="s">
        <v>2292</v>
      </c>
      <c r="R602">
        <v>0</v>
      </c>
      <c r="T602" s="4" t="s">
        <v>2292</v>
      </c>
      <c r="W602" t="s">
        <v>78</v>
      </c>
      <c r="Y602" t="s">
        <v>79</v>
      </c>
      <c r="Z602" s="2">
        <v>44608</v>
      </c>
      <c r="AA602" s="2">
        <v>44608</v>
      </c>
    </row>
    <row r="603" spans="1:27" x14ac:dyDescent="0.25">
      <c r="A603" s="11">
        <v>2022</v>
      </c>
      <c r="B603" s="2">
        <v>44562</v>
      </c>
      <c r="C603" s="2">
        <v>44592</v>
      </c>
      <c r="D603" t="s">
        <v>72</v>
      </c>
      <c r="E603" s="3" t="s">
        <v>1257</v>
      </c>
      <c r="F603" t="s">
        <v>73</v>
      </c>
      <c r="G603" t="s">
        <v>80</v>
      </c>
      <c r="H603" t="s">
        <v>75</v>
      </c>
      <c r="I603" t="s">
        <v>76</v>
      </c>
      <c r="J603" s="3" t="s">
        <v>168</v>
      </c>
      <c r="K603" s="3" t="s">
        <v>488</v>
      </c>
      <c r="L603" s="3" t="s">
        <v>866</v>
      </c>
      <c r="N603" s="2">
        <v>44562</v>
      </c>
      <c r="O603" s="2">
        <v>44620</v>
      </c>
      <c r="P603" t="s">
        <v>77</v>
      </c>
      <c r="Q603" s="4" t="s">
        <v>2293</v>
      </c>
      <c r="R603">
        <v>0</v>
      </c>
      <c r="T603" s="4" t="s">
        <v>2293</v>
      </c>
      <c r="W603" t="s">
        <v>78</v>
      </c>
      <c r="Y603" t="s">
        <v>79</v>
      </c>
      <c r="Z603" s="2">
        <v>44608</v>
      </c>
      <c r="AA603" s="2">
        <v>44608</v>
      </c>
    </row>
    <row r="604" spans="1:27" x14ac:dyDescent="0.25">
      <c r="A604" s="11">
        <v>2022</v>
      </c>
      <c r="B604" s="2">
        <v>44562</v>
      </c>
      <c r="C604" s="2">
        <v>44592</v>
      </c>
      <c r="D604" t="s">
        <v>72</v>
      </c>
      <c r="E604" s="3" t="s">
        <v>1257</v>
      </c>
      <c r="F604" t="s">
        <v>73</v>
      </c>
      <c r="G604" t="s">
        <v>80</v>
      </c>
      <c r="H604" t="s">
        <v>75</v>
      </c>
      <c r="I604" t="s">
        <v>76</v>
      </c>
      <c r="J604" s="3" t="s">
        <v>168</v>
      </c>
      <c r="K604" s="3" t="s">
        <v>488</v>
      </c>
      <c r="L604" s="3" t="s">
        <v>866</v>
      </c>
      <c r="N604" s="2">
        <v>44501</v>
      </c>
      <c r="O604" s="2">
        <v>44561</v>
      </c>
      <c r="P604" t="s">
        <v>77</v>
      </c>
      <c r="Q604" s="4" t="s">
        <v>2294</v>
      </c>
      <c r="R604">
        <v>0</v>
      </c>
      <c r="T604" s="4" t="s">
        <v>2294</v>
      </c>
      <c r="W604" t="s">
        <v>78</v>
      </c>
      <c r="Y604" t="s">
        <v>79</v>
      </c>
      <c r="Z604" s="2">
        <v>44608</v>
      </c>
      <c r="AA604" s="2">
        <v>44608</v>
      </c>
    </row>
    <row r="605" spans="1:27" x14ac:dyDescent="0.25">
      <c r="A605" s="11">
        <v>2022</v>
      </c>
      <c r="B605" s="2">
        <v>44562</v>
      </c>
      <c r="C605" s="2">
        <v>44592</v>
      </c>
      <c r="D605" t="s">
        <v>72</v>
      </c>
      <c r="E605" s="3" t="s">
        <v>1258</v>
      </c>
      <c r="F605" t="s">
        <v>73</v>
      </c>
      <c r="G605" t="s">
        <v>80</v>
      </c>
      <c r="H605" t="s">
        <v>75</v>
      </c>
      <c r="I605" t="s">
        <v>76</v>
      </c>
      <c r="J605" s="3" t="s">
        <v>1259</v>
      </c>
      <c r="K605" s="3" t="s">
        <v>389</v>
      </c>
      <c r="L605" s="3" t="s">
        <v>91</v>
      </c>
      <c r="N605" s="2">
        <v>44562</v>
      </c>
      <c r="O605" s="2">
        <v>44651</v>
      </c>
      <c r="P605" t="s">
        <v>77</v>
      </c>
      <c r="Q605" s="4" t="s">
        <v>2295</v>
      </c>
      <c r="R605">
        <v>0</v>
      </c>
      <c r="T605" s="4" t="s">
        <v>2295</v>
      </c>
      <c r="W605" t="s">
        <v>78</v>
      </c>
      <c r="Y605" t="s">
        <v>79</v>
      </c>
      <c r="Z605" s="2">
        <v>44608</v>
      </c>
      <c r="AA605" s="2">
        <v>44608</v>
      </c>
    </row>
    <row r="606" spans="1:27" x14ac:dyDescent="0.25">
      <c r="A606" s="11">
        <v>2022</v>
      </c>
      <c r="B606" s="2">
        <v>44562</v>
      </c>
      <c r="C606" s="2">
        <v>44592</v>
      </c>
      <c r="D606" t="s">
        <v>72</v>
      </c>
      <c r="E606" s="3" t="s">
        <v>1260</v>
      </c>
      <c r="F606" t="s">
        <v>73</v>
      </c>
      <c r="G606" t="s">
        <v>80</v>
      </c>
      <c r="H606" t="s">
        <v>75</v>
      </c>
      <c r="I606" t="s">
        <v>76</v>
      </c>
      <c r="J606" s="3" t="s">
        <v>1261</v>
      </c>
      <c r="K606" s="3" t="s">
        <v>1262</v>
      </c>
      <c r="L606" s="3" t="s">
        <v>142</v>
      </c>
      <c r="N606" s="2">
        <v>44562</v>
      </c>
      <c r="O606" s="2">
        <v>44592</v>
      </c>
      <c r="P606" t="s">
        <v>77</v>
      </c>
      <c r="Q606" s="4" t="s">
        <v>2296</v>
      </c>
      <c r="R606">
        <v>0</v>
      </c>
      <c r="T606" s="4" t="s">
        <v>2296</v>
      </c>
      <c r="W606" t="s">
        <v>78</v>
      </c>
      <c r="Y606" t="s">
        <v>79</v>
      </c>
      <c r="Z606" s="2">
        <v>44608</v>
      </c>
      <c r="AA606" s="2">
        <v>44608</v>
      </c>
    </row>
    <row r="607" spans="1:27" x14ac:dyDescent="0.25">
      <c r="A607" s="11">
        <v>2022</v>
      </c>
      <c r="B607" s="2">
        <v>44562</v>
      </c>
      <c r="C607" s="2">
        <v>44592</v>
      </c>
      <c r="D607" t="s">
        <v>72</v>
      </c>
      <c r="E607" s="3" t="s">
        <v>1263</v>
      </c>
      <c r="F607" t="s">
        <v>73</v>
      </c>
      <c r="G607" t="s">
        <v>80</v>
      </c>
      <c r="H607" t="s">
        <v>75</v>
      </c>
      <c r="I607" t="s">
        <v>76</v>
      </c>
      <c r="J607" s="3" t="s">
        <v>1264</v>
      </c>
      <c r="K607" s="3" t="s">
        <v>1163</v>
      </c>
      <c r="L607" s="3" t="s">
        <v>1265</v>
      </c>
      <c r="N607" s="2">
        <v>44562</v>
      </c>
      <c r="O607" s="2">
        <v>44651</v>
      </c>
      <c r="P607" t="s">
        <v>77</v>
      </c>
      <c r="Q607" s="4" t="s">
        <v>2297</v>
      </c>
      <c r="R607">
        <v>0</v>
      </c>
      <c r="T607" s="4" t="s">
        <v>2297</v>
      </c>
      <c r="W607" t="s">
        <v>78</v>
      </c>
      <c r="Y607" t="s">
        <v>79</v>
      </c>
      <c r="Z607" s="2">
        <v>44608</v>
      </c>
      <c r="AA607" s="2">
        <v>44608</v>
      </c>
    </row>
    <row r="608" spans="1:27" x14ac:dyDescent="0.25">
      <c r="A608" s="11">
        <v>2022</v>
      </c>
      <c r="B608" s="2">
        <v>44562</v>
      </c>
      <c r="C608" s="2">
        <v>44592</v>
      </c>
      <c r="D608" t="s">
        <v>72</v>
      </c>
      <c r="E608" s="3" t="s">
        <v>1266</v>
      </c>
      <c r="F608" t="s">
        <v>73</v>
      </c>
      <c r="G608" t="s">
        <v>80</v>
      </c>
      <c r="H608" t="s">
        <v>75</v>
      </c>
      <c r="I608" t="s">
        <v>76</v>
      </c>
      <c r="J608" s="3" t="s">
        <v>426</v>
      </c>
      <c r="K608" s="3" t="s">
        <v>134</v>
      </c>
      <c r="L608" s="3" t="s">
        <v>1267</v>
      </c>
      <c r="N608" s="2">
        <v>44470</v>
      </c>
      <c r="O608" s="2">
        <v>44561</v>
      </c>
      <c r="P608" t="s">
        <v>77</v>
      </c>
      <c r="Q608" s="4" t="s">
        <v>2298</v>
      </c>
      <c r="R608">
        <v>0</v>
      </c>
      <c r="T608" s="4" t="s">
        <v>2298</v>
      </c>
      <c r="W608" t="s">
        <v>78</v>
      </c>
      <c r="Y608" t="s">
        <v>79</v>
      </c>
      <c r="Z608" s="2">
        <v>44608</v>
      </c>
      <c r="AA608" s="2">
        <v>44608</v>
      </c>
    </row>
    <row r="609" spans="1:27" x14ac:dyDescent="0.25">
      <c r="A609" s="11">
        <v>2022</v>
      </c>
      <c r="B609" s="2">
        <v>44562</v>
      </c>
      <c r="C609" s="2">
        <v>44592</v>
      </c>
      <c r="D609" t="s">
        <v>72</v>
      </c>
      <c r="E609" s="3" t="s">
        <v>1266</v>
      </c>
      <c r="F609" t="s">
        <v>73</v>
      </c>
      <c r="G609" t="s">
        <v>80</v>
      </c>
      <c r="H609" t="s">
        <v>75</v>
      </c>
      <c r="I609" t="s">
        <v>76</v>
      </c>
      <c r="J609" s="3" t="s">
        <v>426</v>
      </c>
      <c r="K609" s="3" t="s">
        <v>134</v>
      </c>
      <c r="L609" s="3" t="s">
        <v>1267</v>
      </c>
      <c r="N609" s="2">
        <v>44562</v>
      </c>
      <c r="O609" s="2">
        <v>44651</v>
      </c>
      <c r="P609" t="s">
        <v>77</v>
      </c>
      <c r="Q609" s="4" t="s">
        <v>2289</v>
      </c>
      <c r="R609">
        <v>0</v>
      </c>
      <c r="T609" s="4" t="s">
        <v>2289</v>
      </c>
      <c r="W609" t="s">
        <v>78</v>
      </c>
      <c r="Y609" t="s">
        <v>79</v>
      </c>
      <c r="Z609" s="2">
        <v>44608</v>
      </c>
      <c r="AA609" s="2">
        <v>44608</v>
      </c>
    </row>
    <row r="610" spans="1:27" x14ac:dyDescent="0.25">
      <c r="A610" s="11">
        <v>2022</v>
      </c>
      <c r="B610" s="2">
        <v>44562</v>
      </c>
      <c r="C610" s="2">
        <v>44592</v>
      </c>
      <c r="D610" t="s">
        <v>72</v>
      </c>
      <c r="E610" s="3" t="s">
        <v>1268</v>
      </c>
      <c r="F610" t="s">
        <v>73</v>
      </c>
      <c r="G610" t="s">
        <v>80</v>
      </c>
      <c r="H610" t="s">
        <v>75</v>
      </c>
      <c r="I610" t="s">
        <v>76</v>
      </c>
      <c r="J610" s="3" t="s">
        <v>358</v>
      </c>
      <c r="K610" s="3" t="s">
        <v>491</v>
      </c>
      <c r="L610" s="3" t="s">
        <v>318</v>
      </c>
      <c r="N610" s="2">
        <v>44562</v>
      </c>
      <c r="O610" s="2">
        <v>44592</v>
      </c>
      <c r="P610" t="s">
        <v>77</v>
      </c>
      <c r="Q610" s="4" t="s">
        <v>2300</v>
      </c>
      <c r="R610">
        <v>0</v>
      </c>
      <c r="T610" s="4" t="s">
        <v>2300</v>
      </c>
      <c r="W610" t="s">
        <v>78</v>
      </c>
      <c r="Y610" t="s">
        <v>79</v>
      </c>
      <c r="Z610" s="2">
        <v>44608</v>
      </c>
      <c r="AA610" s="2">
        <v>44608</v>
      </c>
    </row>
    <row r="611" spans="1:27" x14ac:dyDescent="0.25">
      <c r="A611" s="11">
        <v>2022</v>
      </c>
      <c r="B611" s="2">
        <v>44562</v>
      </c>
      <c r="C611" s="2">
        <v>44592</v>
      </c>
      <c r="D611" t="s">
        <v>72</v>
      </c>
      <c r="E611" s="3" t="s">
        <v>1269</v>
      </c>
      <c r="F611" t="s">
        <v>73</v>
      </c>
      <c r="G611" t="s">
        <v>80</v>
      </c>
      <c r="H611" t="s">
        <v>75</v>
      </c>
      <c r="I611" t="s">
        <v>76</v>
      </c>
      <c r="J611" s="3" t="s">
        <v>365</v>
      </c>
      <c r="K611" s="3" t="s">
        <v>360</v>
      </c>
      <c r="L611" s="3" t="s">
        <v>618</v>
      </c>
      <c r="N611" s="2">
        <v>44562</v>
      </c>
      <c r="O611" s="2">
        <v>44651</v>
      </c>
      <c r="P611" t="s">
        <v>77</v>
      </c>
      <c r="Q611" s="4" t="s">
        <v>2301</v>
      </c>
      <c r="R611">
        <v>0</v>
      </c>
      <c r="T611" s="4" t="s">
        <v>2301</v>
      </c>
      <c r="W611" t="s">
        <v>78</v>
      </c>
      <c r="Y611" t="s">
        <v>79</v>
      </c>
      <c r="Z611" s="2">
        <v>44608</v>
      </c>
      <c r="AA611" s="2">
        <v>44608</v>
      </c>
    </row>
    <row r="612" spans="1:27" x14ac:dyDescent="0.25">
      <c r="A612" s="11">
        <v>2022</v>
      </c>
      <c r="B612" s="2">
        <v>44562</v>
      </c>
      <c r="C612" s="2">
        <v>44592</v>
      </c>
      <c r="D612" t="s">
        <v>72</v>
      </c>
      <c r="E612" s="3" t="s">
        <v>1270</v>
      </c>
      <c r="F612" t="s">
        <v>73</v>
      </c>
      <c r="G612" t="s">
        <v>80</v>
      </c>
      <c r="H612" t="s">
        <v>75</v>
      </c>
      <c r="I612" t="s">
        <v>76</v>
      </c>
      <c r="J612" s="3" t="s">
        <v>1271</v>
      </c>
      <c r="K612" s="3" t="s">
        <v>142</v>
      </c>
      <c r="L612" s="3" t="s">
        <v>451</v>
      </c>
      <c r="N612" s="2">
        <v>44562</v>
      </c>
      <c r="O612" s="2">
        <v>44620</v>
      </c>
      <c r="P612" t="s">
        <v>77</v>
      </c>
      <c r="Q612" s="4" t="s">
        <v>2302</v>
      </c>
      <c r="R612">
        <v>0</v>
      </c>
      <c r="T612" s="4" t="s">
        <v>2302</v>
      </c>
      <c r="W612" t="s">
        <v>78</v>
      </c>
      <c r="Y612" t="s">
        <v>79</v>
      </c>
      <c r="Z612" s="2">
        <v>44608</v>
      </c>
      <c r="AA612" s="2">
        <v>44608</v>
      </c>
    </row>
    <row r="613" spans="1:27" x14ac:dyDescent="0.25">
      <c r="A613" s="11">
        <v>2022</v>
      </c>
      <c r="B613" s="2">
        <v>44562</v>
      </c>
      <c r="C613" s="2">
        <v>44592</v>
      </c>
      <c r="D613" t="s">
        <v>72</v>
      </c>
      <c r="E613" s="3" t="s">
        <v>1270</v>
      </c>
      <c r="F613" t="s">
        <v>73</v>
      </c>
      <c r="G613" t="s">
        <v>80</v>
      </c>
      <c r="H613" t="s">
        <v>75</v>
      </c>
      <c r="I613" t="s">
        <v>76</v>
      </c>
      <c r="J613" s="3" t="s">
        <v>1271</v>
      </c>
      <c r="K613" s="3" t="s">
        <v>142</v>
      </c>
      <c r="L613" s="3" t="s">
        <v>451</v>
      </c>
      <c r="N613" s="2">
        <v>44440</v>
      </c>
      <c r="O613" s="2">
        <v>44561</v>
      </c>
      <c r="P613" t="s">
        <v>77</v>
      </c>
      <c r="Q613" s="4" t="s">
        <v>2303</v>
      </c>
      <c r="R613">
        <v>0</v>
      </c>
      <c r="T613" s="4" t="s">
        <v>2303</v>
      </c>
      <c r="W613" t="s">
        <v>78</v>
      </c>
      <c r="Y613" t="s">
        <v>79</v>
      </c>
      <c r="Z613" s="2">
        <v>44608</v>
      </c>
      <c r="AA613" s="2">
        <v>44608</v>
      </c>
    </row>
    <row r="614" spans="1:27" x14ac:dyDescent="0.25">
      <c r="A614" s="11">
        <v>2022</v>
      </c>
      <c r="B614" s="2">
        <v>44562</v>
      </c>
      <c r="C614" s="2">
        <v>44592</v>
      </c>
      <c r="D614" t="s">
        <v>72</v>
      </c>
      <c r="E614" s="3" t="s">
        <v>1272</v>
      </c>
      <c r="F614" t="s">
        <v>73</v>
      </c>
      <c r="G614" t="s">
        <v>80</v>
      </c>
      <c r="H614" t="s">
        <v>75</v>
      </c>
      <c r="I614" t="s">
        <v>76</v>
      </c>
      <c r="J614" s="3" t="s">
        <v>351</v>
      </c>
      <c r="K614" s="3" t="s">
        <v>1273</v>
      </c>
      <c r="L614" s="3" t="s">
        <v>1274</v>
      </c>
      <c r="N614" s="2">
        <v>44562</v>
      </c>
      <c r="O614" s="2">
        <v>44651</v>
      </c>
      <c r="P614" t="s">
        <v>77</v>
      </c>
      <c r="Q614" s="4" t="s">
        <v>2304</v>
      </c>
      <c r="R614">
        <v>0</v>
      </c>
      <c r="T614" s="4" t="s">
        <v>2304</v>
      </c>
      <c r="W614" t="s">
        <v>78</v>
      </c>
      <c r="Y614" t="s">
        <v>79</v>
      </c>
      <c r="Z614" s="2">
        <v>44608</v>
      </c>
      <c r="AA614" s="2">
        <v>44608</v>
      </c>
    </row>
    <row r="615" spans="1:27" x14ac:dyDescent="0.25">
      <c r="A615" s="11">
        <v>2022</v>
      </c>
      <c r="B615" s="2">
        <v>44562</v>
      </c>
      <c r="C615" s="2">
        <v>44592</v>
      </c>
      <c r="D615" t="s">
        <v>72</v>
      </c>
      <c r="E615" s="3" t="s">
        <v>1275</v>
      </c>
      <c r="F615" t="s">
        <v>73</v>
      </c>
      <c r="G615" t="s">
        <v>80</v>
      </c>
      <c r="H615" t="s">
        <v>75</v>
      </c>
      <c r="I615" t="s">
        <v>76</v>
      </c>
      <c r="J615" s="3" t="s">
        <v>1276</v>
      </c>
      <c r="K615" s="3" t="s">
        <v>1277</v>
      </c>
      <c r="L615" s="3" t="s">
        <v>1278</v>
      </c>
      <c r="N615" s="2">
        <v>44562</v>
      </c>
      <c r="O615" s="2">
        <v>44651</v>
      </c>
      <c r="P615" t="s">
        <v>77</v>
      </c>
      <c r="Q615" s="4" t="s">
        <v>2305</v>
      </c>
      <c r="R615">
        <v>0</v>
      </c>
      <c r="T615" s="4" t="s">
        <v>2305</v>
      </c>
      <c r="W615" t="s">
        <v>78</v>
      </c>
      <c r="Y615" t="s">
        <v>79</v>
      </c>
      <c r="Z615" s="2">
        <v>44608</v>
      </c>
      <c r="AA615" s="2">
        <v>44608</v>
      </c>
    </row>
    <row r="616" spans="1:27" x14ac:dyDescent="0.25">
      <c r="A616" s="11">
        <v>2022</v>
      </c>
      <c r="B616" s="2">
        <v>44562</v>
      </c>
      <c r="C616" s="2">
        <v>44592</v>
      </c>
      <c r="D616" t="s">
        <v>72</v>
      </c>
      <c r="E616" s="3" t="s">
        <v>1279</v>
      </c>
      <c r="F616" t="s">
        <v>73</v>
      </c>
      <c r="G616" t="s">
        <v>80</v>
      </c>
      <c r="H616" t="s">
        <v>75</v>
      </c>
      <c r="I616" t="s">
        <v>76</v>
      </c>
      <c r="J616" s="3" t="s">
        <v>863</v>
      </c>
      <c r="K616" s="3" t="s">
        <v>1280</v>
      </c>
      <c r="L616" s="3" t="s">
        <v>545</v>
      </c>
      <c r="N616" s="2">
        <v>44562</v>
      </c>
      <c r="O616" s="2">
        <v>44620</v>
      </c>
      <c r="P616" t="s">
        <v>77</v>
      </c>
      <c r="Q616" s="4" t="s">
        <v>2306</v>
      </c>
      <c r="R616">
        <v>0</v>
      </c>
      <c r="T616" s="4" t="s">
        <v>2306</v>
      </c>
      <c r="W616" t="s">
        <v>78</v>
      </c>
      <c r="Y616" t="s">
        <v>79</v>
      </c>
      <c r="Z616" s="2">
        <v>44608</v>
      </c>
      <c r="AA616" s="2">
        <v>44608</v>
      </c>
    </row>
    <row r="617" spans="1:27" x14ac:dyDescent="0.25">
      <c r="A617" s="11">
        <v>2022</v>
      </c>
      <c r="B617" s="2">
        <v>44562</v>
      </c>
      <c r="C617" s="2">
        <v>44592</v>
      </c>
      <c r="D617" t="s">
        <v>72</v>
      </c>
      <c r="E617" s="3" t="s">
        <v>1281</v>
      </c>
      <c r="F617" t="s">
        <v>73</v>
      </c>
      <c r="G617" t="s">
        <v>80</v>
      </c>
      <c r="H617" t="s">
        <v>75</v>
      </c>
      <c r="I617" t="s">
        <v>76</v>
      </c>
      <c r="J617" s="3" t="s">
        <v>90</v>
      </c>
      <c r="K617" s="3" t="s">
        <v>1282</v>
      </c>
      <c r="L617" s="3" t="s">
        <v>1283</v>
      </c>
      <c r="N617" s="2">
        <v>44562</v>
      </c>
      <c r="O617" s="2">
        <v>44651</v>
      </c>
      <c r="P617" t="s">
        <v>77</v>
      </c>
      <c r="Q617" s="4" t="s">
        <v>2307</v>
      </c>
      <c r="R617">
        <v>0</v>
      </c>
      <c r="T617" s="4" t="s">
        <v>2307</v>
      </c>
      <c r="W617" t="s">
        <v>78</v>
      </c>
      <c r="Y617" t="s">
        <v>79</v>
      </c>
      <c r="Z617" s="2">
        <v>44608</v>
      </c>
      <c r="AA617" s="2">
        <v>44608</v>
      </c>
    </row>
    <row r="618" spans="1:27" x14ac:dyDescent="0.25">
      <c r="A618" s="11">
        <v>2022</v>
      </c>
      <c r="B618" s="2">
        <v>44562</v>
      </c>
      <c r="C618" s="2">
        <v>44592</v>
      </c>
      <c r="D618" t="s">
        <v>72</v>
      </c>
      <c r="E618" s="3" t="s">
        <v>1281</v>
      </c>
      <c r="F618" t="s">
        <v>73</v>
      </c>
      <c r="G618" t="s">
        <v>80</v>
      </c>
      <c r="H618" t="s">
        <v>75</v>
      </c>
      <c r="I618" t="s">
        <v>76</v>
      </c>
      <c r="J618" s="3" t="s">
        <v>90</v>
      </c>
      <c r="K618" s="3" t="s">
        <v>1282</v>
      </c>
      <c r="L618" s="3" t="s">
        <v>1283</v>
      </c>
      <c r="N618" s="2">
        <v>44501</v>
      </c>
      <c r="O618" s="2">
        <v>44561</v>
      </c>
      <c r="P618" t="s">
        <v>77</v>
      </c>
      <c r="Q618" s="4" t="s">
        <v>2308</v>
      </c>
      <c r="R618">
        <v>0</v>
      </c>
      <c r="T618" s="4" t="s">
        <v>2308</v>
      </c>
      <c r="W618" t="s">
        <v>78</v>
      </c>
      <c r="Y618" t="s">
        <v>79</v>
      </c>
      <c r="Z618" s="2">
        <v>44608</v>
      </c>
      <c r="AA618" s="2">
        <v>44608</v>
      </c>
    </row>
    <row r="619" spans="1:27" x14ac:dyDescent="0.25">
      <c r="A619" s="11">
        <v>2022</v>
      </c>
      <c r="B619" s="2">
        <v>44562</v>
      </c>
      <c r="C619" s="2">
        <v>44592</v>
      </c>
      <c r="D619" t="s">
        <v>72</v>
      </c>
      <c r="E619" s="3" t="s">
        <v>1284</v>
      </c>
      <c r="F619" t="s">
        <v>73</v>
      </c>
      <c r="G619" t="s">
        <v>80</v>
      </c>
      <c r="H619" t="s">
        <v>75</v>
      </c>
      <c r="I619" t="s">
        <v>76</v>
      </c>
      <c r="J619" s="3" t="s">
        <v>1285</v>
      </c>
      <c r="K619" s="3" t="s">
        <v>357</v>
      </c>
      <c r="L619" s="3" t="s">
        <v>1286</v>
      </c>
      <c r="N619" s="2">
        <v>44197</v>
      </c>
      <c r="O619" s="2">
        <v>44651</v>
      </c>
      <c r="P619" t="s">
        <v>77</v>
      </c>
      <c r="Q619" s="4" t="s">
        <v>2299</v>
      </c>
      <c r="R619">
        <v>0</v>
      </c>
      <c r="T619" s="4" t="s">
        <v>2299</v>
      </c>
      <c r="W619" t="s">
        <v>78</v>
      </c>
      <c r="Y619" t="s">
        <v>79</v>
      </c>
      <c r="Z619" s="2">
        <v>44608</v>
      </c>
      <c r="AA619" s="2">
        <v>44608</v>
      </c>
    </row>
    <row r="620" spans="1:27" x14ac:dyDescent="0.25">
      <c r="A620" s="11">
        <v>2022</v>
      </c>
      <c r="B620" s="2">
        <v>44562</v>
      </c>
      <c r="C620" s="2">
        <v>44592</v>
      </c>
      <c r="D620" t="s">
        <v>72</v>
      </c>
      <c r="E620" s="3" t="s">
        <v>1287</v>
      </c>
      <c r="F620" t="s">
        <v>73</v>
      </c>
      <c r="G620" t="s">
        <v>80</v>
      </c>
      <c r="H620" t="s">
        <v>75</v>
      </c>
      <c r="I620" t="s">
        <v>76</v>
      </c>
      <c r="J620" s="3" t="s">
        <v>535</v>
      </c>
      <c r="K620" s="3" t="s">
        <v>105</v>
      </c>
      <c r="L620" s="3" t="s">
        <v>1288</v>
      </c>
      <c r="N620" s="2">
        <v>44531</v>
      </c>
      <c r="O620" s="2">
        <v>44561</v>
      </c>
      <c r="P620" t="s">
        <v>77</v>
      </c>
      <c r="Q620" s="4" t="s">
        <v>2310</v>
      </c>
      <c r="R620">
        <v>0</v>
      </c>
      <c r="T620" s="4" t="s">
        <v>2310</v>
      </c>
      <c r="W620" t="s">
        <v>78</v>
      </c>
      <c r="Y620" t="s">
        <v>79</v>
      </c>
      <c r="Z620" s="2">
        <v>44608</v>
      </c>
      <c r="AA620" s="2">
        <v>44608</v>
      </c>
    </row>
    <row r="621" spans="1:27" x14ac:dyDescent="0.25">
      <c r="A621" s="11">
        <v>2022</v>
      </c>
      <c r="B621" s="2">
        <v>44562</v>
      </c>
      <c r="C621" s="2">
        <v>44592</v>
      </c>
      <c r="D621" t="s">
        <v>72</v>
      </c>
      <c r="E621" s="3" t="s">
        <v>1287</v>
      </c>
      <c r="F621" t="s">
        <v>73</v>
      </c>
      <c r="G621" t="s">
        <v>80</v>
      </c>
      <c r="H621" t="s">
        <v>75</v>
      </c>
      <c r="I621" t="s">
        <v>76</v>
      </c>
      <c r="J621" s="3" t="s">
        <v>535</v>
      </c>
      <c r="K621" s="3" t="s">
        <v>105</v>
      </c>
      <c r="L621" s="3" t="s">
        <v>1288</v>
      </c>
      <c r="N621" s="2">
        <v>44562</v>
      </c>
      <c r="O621" s="2">
        <v>44651</v>
      </c>
      <c r="P621" t="s">
        <v>77</v>
      </c>
      <c r="Q621" s="4" t="s">
        <v>2311</v>
      </c>
      <c r="R621">
        <v>0</v>
      </c>
      <c r="T621" s="4" t="s">
        <v>2311</v>
      </c>
      <c r="W621" t="s">
        <v>78</v>
      </c>
      <c r="Y621" t="s">
        <v>79</v>
      </c>
      <c r="Z621" s="2">
        <v>44608</v>
      </c>
      <c r="AA621" s="2">
        <v>44608</v>
      </c>
    </row>
    <row r="622" spans="1:27" x14ac:dyDescent="0.25">
      <c r="A622" s="11">
        <v>2022</v>
      </c>
      <c r="B622" s="2">
        <v>44562</v>
      </c>
      <c r="C622" s="2">
        <v>44592</v>
      </c>
      <c r="D622" t="s">
        <v>72</v>
      </c>
      <c r="E622" s="3" t="s">
        <v>1289</v>
      </c>
      <c r="F622" t="s">
        <v>73</v>
      </c>
      <c r="G622" t="s">
        <v>80</v>
      </c>
      <c r="H622" t="s">
        <v>75</v>
      </c>
      <c r="I622" t="s">
        <v>76</v>
      </c>
      <c r="J622" s="3" t="s">
        <v>1290</v>
      </c>
      <c r="K622" s="3" t="s">
        <v>333</v>
      </c>
      <c r="L622" s="3" t="s">
        <v>509</v>
      </c>
      <c r="N622" s="2">
        <v>44562</v>
      </c>
      <c r="O622" s="2">
        <v>44651</v>
      </c>
      <c r="P622" t="s">
        <v>77</v>
      </c>
      <c r="Q622" s="4" t="s">
        <v>2312</v>
      </c>
      <c r="R622">
        <v>0</v>
      </c>
      <c r="T622" s="4" t="s">
        <v>2312</v>
      </c>
      <c r="W622" t="s">
        <v>78</v>
      </c>
      <c r="Y622" t="s">
        <v>79</v>
      </c>
      <c r="Z622" s="2">
        <v>44608</v>
      </c>
      <c r="AA622" s="2">
        <v>44608</v>
      </c>
    </row>
    <row r="623" spans="1:27" x14ac:dyDescent="0.25">
      <c r="A623" s="11">
        <v>2022</v>
      </c>
      <c r="B623" s="2">
        <v>44562</v>
      </c>
      <c r="C623" s="2">
        <v>44592</v>
      </c>
      <c r="D623" t="s">
        <v>72</v>
      </c>
      <c r="E623" s="3" t="s">
        <v>1291</v>
      </c>
      <c r="F623" t="s">
        <v>73</v>
      </c>
      <c r="G623" t="s">
        <v>80</v>
      </c>
      <c r="H623" t="s">
        <v>75</v>
      </c>
      <c r="I623" t="s">
        <v>76</v>
      </c>
      <c r="J623" s="3" t="s">
        <v>1292</v>
      </c>
      <c r="K623" s="3" t="s">
        <v>143</v>
      </c>
      <c r="L623" s="3" t="s">
        <v>91</v>
      </c>
      <c r="N623" s="2">
        <v>44562</v>
      </c>
      <c r="O623" s="2">
        <v>44651</v>
      </c>
      <c r="P623" t="s">
        <v>77</v>
      </c>
      <c r="Q623" s="4" t="s">
        <v>2313</v>
      </c>
      <c r="R623">
        <v>0</v>
      </c>
      <c r="T623" s="4" t="s">
        <v>2313</v>
      </c>
      <c r="W623" t="s">
        <v>78</v>
      </c>
      <c r="Y623" t="s">
        <v>79</v>
      </c>
      <c r="Z623" s="2">
        <v>44608</v>
      </c>
      <c r="AA623" s="2">
        <v>44608</v>
      </c>
    </row>
    <row r="624" spans="1:27" x14ac:dyDescent="0.25">
      <c r="A624" s="11">
        <v>2022</v>
      </c>
      <c r="B624" s="2">
        <v>44562</v>
      </c>
      <c r="C624" s="2">
        <v>44592</v>
      </c>
      <c r="D624" t="s">
        <v>72</v>
      </c>
      <c r="E624" s="3" t="s">
        <v>1293</v>
      </c>
      <c r="F624" t="s">
        <v>73</v>
      </c>
      <c r="G624" t="s">
        <v>80</v>
      </c>
      <c r="H624" t="s">
        <v>75</v>
      </c>
      <c r="I624" t="s">
        <v>76</v>
      </c>
      <c r="J624" s="3" t="s">
        <v>1294</v>
      </c>
      <c r="K624" s="3" t="s">
        <v>1037</v>
      </c>
      <c r="L624" s="3" t="s">
        <v>1295</v>
      </c>
      <c r="N624" s="2">
        <v>44562</v>
      </c>
      <c r="O624" s="2">
        <v>44651</v>
      </c>
      <c r="P624" t="s">
        <v>77</v>
      </c>
      <c r="Q624" s="4" t="s">
        <v>2314</v>
      </c>
      <c r="R624">
        <v>0</v>
      </c>
      <c r="T624" s="4" t="s">
        <v>2314</v>
      </c>
      <c r="W624" t="s">
        <v>78</v>
      </c>
      <c r="Y624" t="s">
        <v>79</v>
      </c>
      <c r="Z624" s="2">
        <v>44608</v>
      </c>
      <c r="AA624" s="2">
        <v>44608</v>
      </c>
    </row>
    <row r="625" spans="1:27" x14ac:dyDescent="0.25">
      <c r="A625" s="11">
        <v>2022</v>
      </c>
      <c r="B625" s="2">
        <v>44562</v>
      </c>
      <c r="C625" s="2">
        <v>44592</v>
      </c>
      <c r="D625" t="s">
        <v>72</v>
      </c>
      <c r="E625" s="3" t="s">
        <v>1296</v>
      </c>
      <c r="F625" t="s">
        <v>73</v>
      </c>
      <c r="G625" t="s">
        <v>80</v>
      </c>
      <c r="H625" t="s">
        <v>75</v>
      </c>
      <c r="I625" t="s">
        <v>76</v>
      </c>
      <c r="J625" s="3" t="s">
        <v>98</v>
      </c>
      <c r="K625" s="3" t="s">
        <v>1297</v>
      </c>
      <c r="L625" s="3" t="s">
        <v>285</v>
      </c>
      <c r="N625" s="2">
        <v>44562</v>
      </c>
      <c r="O625" s="2">
        <v>44592</v>
      </c>
      <c r="P625" t="s">
        <v>77</v>
      </c>
      <c r="Q625" s="4" t="s">
        <v>2315</v>
      </c>
      <c r="R625">
        <v>0</v>
      </c>
      <c r="T625" s="4" t="s">
        <v>2315</v>
      </c>
      <c r="W625" t="s">
        <v>78</v>
      </c>
      <c r="Y625" t="s">
        <v>79</v>
      </c>
      <c r="Z625" s="2">
        <v>44608</v>
      </c>
      <c r="AA625" s="2">
        <v>44608</v>
      </c>
    </row>
    <row r="626" spans="1:27" x14ac:dyDescent="0.25">
      <c r="A626" s="11">
        <v>2022</v>
      </c>
      <c r="B626" s="2">
        <v>44562</v>
      </c>
      <c r="C626" s="2">
        <v>44592</v>
      </c>
      <c r="D626" t="s">
        <v>72</v>
      </c>
      <c r="E626" s="3" t="s">
        <v>1298</v>
      </c>
      <c r="F626" t="s">
        <v>73</v>
      </c>
      <c r="G626" t="s">
        <v>80</v>
      </c>
      <c r="H626" t="s">
        <v>75</v>
      </c>
      <c r="I626" t="s">
        <v>76</v>
      </c>
      <c r="J626" s="3" t="s">
        <v>1299</v>
      </c>
      <c r="K626" s="3" t="s">
        <v>1300</v>
      </c>
      <c r="L626" s="3" t="s">
        <v>1301</v>
      </c>
      <c r="N626" s="2">
        <v>44562</v>
      </c>
      <c r="O626" s="2">
        <v>44651</v>
      </c>
      <c r="P626" t="s">
        <v>77</v>
      </c>
      <c r="Q626" s="4" t="s">
        <v>2316</v>
      </c>
      <c r="R626">
        <v>0</v>
      </c>
      <c r="T626" s="4" t="s">
        <v>2316</v>
      </c>
      <c r="W626" t="s">
        <v>78</v>
      </c>
      <c r="Y626" t="s">
        <v>79</v>
      </c>
      <c r="Z626" s="2">
        <v>44608</v>
      </c>
      <c r="AA626" s="2">
        <v>44608</v>
      </c>
    </row>
    <row r="627" spans="1:27" x14ac:dyDescent="0.25">
      <c r="A627" s="11">
        <v>2022</v>
      </c>
      <c r="B627" s="2">
        <v>44562</v>
      </c>
      <c r="C627" s="2">
        <v>44592</v>
      </c>
      <c r="D627" t="s">
        <v>72</v>
      </c>
      <c r="E627" s="3" t="s">
        <v>1302</v>
      </c>
      <c r="F627" t="s">
        <v>73</v>
      </c>
      <c r="G627" t="s">
        <v>80</v>
      </c>
      <c r="H627" t="s">
        <v>75</v>
      </c>
      <c r="I627" t="s">
        <v>76</v>
      </c>
      <c r="J627" s="3" t="s">
        <v>1299</v>
      </c>
      <c r="K627" s="3" t="s">
        <v>1300</v>
      </c>
      <c r="L627" s="3" t="s">
        <v>1301</v>
      </c>
      <c r="N627" s="2">
        <v>44470</v>
      </c>
      <c r="O627" s="2">
        <v>44561</v>
      </c>
      <c r="P627" t="s">
        <v>77</v>
      </c>
      <c r="Q627" s="4" t="s">
        <v>2317</v>
      </c>
      <c r="R627">
        <v>0</v>
      </c>
      <c r="T627" s="4" t="s">
        <v>2317</v>
      </c>
      <c r="W627" t="s">
        <v>78</v>
      </c>
      <c r="Y627" t="s">
        <v>79</v>
      </c>
      <c r="Z627" s="2">
        <v>44608</v>
      </c>
      <c r="AA627" s="2">
        <v>44608</v>
      </c>
    </row>
    <row r="628" spans="1:27" x14ac:dyDescent="0.25">
      <c r="A628" s="11">
        <v>2022</v>
      </c>
      <c r="B628" s="2">
        <v>44562</v>
      </c>
      <c r="C628" s="2">
        <v>44592</v>
      </c>
      <c r="D628" t="s">
        <v>72</v>
      </c>
      <c r="E628" s="3" t="s">
        <v>1303</v>
      </c>
      <c r="F628" t="s">
        <v>73</v>
      </c>
      <c r="G628" t="s">
        <v>80</v>
      </c>
      <c r="H628" t="s">
        <v>75</v>
      </c>
      <c r="I628" t="s">
        <v>76</v>
      </c>
      <c r="J628" s="3" t="s">
        <v>1304</v>
      </c>
      <c r="K628" s="3" t="s">
        <v>1305</v>
      </c>
      <c r="L628" s="3" t="s">
        <v>261</v>
      </c>
      <c r="N628" s="2">
        <v>44562</v>
      </c>
      <c r="O628" s="2">
        <v>44651</v>
      </c>
      <c r="P628" t="s">
        <v>77</v>
      </c>
      <c r="Q628" s="4" t="s">
        <v>2318</v>
      </c>
      <c r="R628">
        <v>0</v>
      </c>
      <c r="T628" s="4" t="s">
        <v>2318</v>
      </c>
      <c r="W628" t="s">
        <v>78</v>
      </c>
      <c r="Y628" t="s">
        <v>79</v>
      </c>
      <c r="Z628" s="2">
        <v>44608</v>
      </c>
      <c r="AA628" s="2">
        <v>44608</v>
      </c>
    </row>
    <row r="629" spans="1:27" x14ac:dyDescent="0.25">
      <c r="A629" s="11">
        <v>2022</v>
      </c>
      <c r="B629" s="2">
        <v>44562</v>
      </c>
      <c r="C629" s="2">
        <v>44592</v>
      </c>
      <c r="D629" t="s">
        <v>72</v>
      </c>
      <c r="E629" s="3" t="s">
        <v>1306</v>
      </c>
      <c r="F629" t="s">
        <v>73</v>
      </c>
      <c r="G629" t="s">
        <v>80</v>
      </c>
      <c r="H629" t="s">
        <v>75</v>
      </c>
      <c r="I629" t="s">
        <v>76</v>
      </c>
      <c r="J629" s="3" t="s">
        <v>291</v>
      </c>
      <c r="K629" s="3" t="s">
        <v>370</v>
      </c>
      <c r="L629" s="3" t="s">
        <v>368</v>
      </c>
      <c r="N629" s="2">
        <v>43891</v>
      </c>
      <c r="O629" s="2">
        <v>44043</v>
      </c>
      <c r="P629" t="s">
        <v>77</v>
      </c>
      <c r="Q629" s="4" t="s">
        <v>2309</v>
      </c>
      <c r="R629">
        <v>0</v>
      </c>
      <c r="T629" s="4" t="s">
        <v>2309</v>
      </c>
      <c r="W629" t="s">
        <v>78</v>
      </c>
      <c r="Y629" t="s">
        <v>79</v>
      </c>
      <c r="Z629" s="2">
        <v>44608</v>
      </c>
      <c r="AA629" s="2">
        <v>44608</v>
      </c>
    </row>
    <row r="630" spans="1:27" x14ac:dyDescent="0.25">
      <c r="A630" s="11">
        <v>2022</v>
      </c>
      <c r="B630" s="2">
        <v>44562</v>
      </c>
      <c r="C630" s="2">
        <v>44592</v>
      </c>
      <c r="D630" t="s">
        <v>72</v>
      </c>
      <c r="E630" s="3" t="s">
        <v>1307</v>
      </c>
      <c r="F630" t="s">
        <v>73</v>
      </c>
      <c r="G630" t="s">
        <v>80</v>
      </c>
      <c r="H630" t="s">
        <v>75</v>
      </c>
      <c r="I630" t="s">
        <v>76</v>
      </c>
      <c r="J630" s="3" t="s">
        <v>1308</v>
      </c>
      <c r="K630" s="3" t="s">
        <v>491</v>
      </c>
      <c r="L630" s="3" t="s">
        <v>111</v>
      </c>
      <c r="N630" s="2">
        <v>44562</v>
      </c>
      <c r="O630" s="2">
        <v>44651</v>
      </c>
      <c r="P630" t="s">
        <v>77</v>
      </c>
      <c r="Q630" s="4" t="s">
        <v>2326</v>
      </c>
      <c r="R630">
        <v>0</v>
      </c>
      <c r="T630" s="4" t="s">
        <v>2326</v>
      </c>
      <c r="W630" t="s">
        <v>78</v>
      </c>
      <c r="Y630" t="s">
        <v>79</v>
      </c>
      <c r="Z630" s="2">
        <v>44608</v>
      </c>
      <c r="AA630" s="2">
        <v>44608</v>
      </c>
    </row>
    <row r="631" spans="1:27" x14ac:dyDescent="0.25">
      <c r="A631" s="11">
        <v>2022</v>
      </c>
      <c r="B631" s="2">
        <v>44562</v>
      </c>
      <c r="C631" s="2">
        <v>44592</v>
      </c>
      <c r="D631" t="s">
        <v>72</v>
      </c>
      <c r="E631" s="3" t="s">
        <v>1309</v>
      </c>
      <c r="F631" t="s">
        <v>73</v>
      </c>
      <c r="G631" t="s">
        <v>80</v>
      </c>
      <c r="H631" t="s">
        <v>75</v>
      </c>
      <c r="I631" t="s">
        <v>76</v>
      </c>
      <c r="J631" s="3" t="s">
        <v>940</v>
      </c>
      <c r="K631" s="3" t="s">
        <v>1310</v>
      </c>
      <c r="L631" s="3" t="s">
        <v>179</v>
      </c>
      <c r="N631" s="2">
        <v>44562</v>
      </c>
      <c r="O631" s="2">
        <v>44592</v>
      </c>
      <c r="P631" t="s">
        <v>77</v>
      </c>
      <c r="Q631" s="4" t="s">
        <v>2327</v>
      </c>
      <c r="R631">
        <v>0</v>
      </c>
      <c r="T631" s="4" t="s">
        <v>2327</v>
      </c>
      <c r="W631" t="s">
        <v>78</v>
      </c>
      <c r="Y631" t="s">
        <v>79</v>
      </c>
      <c r="Z631" s="2">
        <v>44608</v>
      </c>
      <c r="AA631" s="2">
        <v>44608</v>
      </c>
    </row>
    <row r="632" spans="1:27" x14ac:dyDescent="0.25">
      <c r="A632" s="11">
        <v>2022</v>
      </c>
      <c r="B632" s="2">
        <v>44562</v>
      </c>
      <c r="C632" s="2">
        <v>44592</v>
      </c>
      <c r="D632" t="s">
        <v>72</v>
      </c>
      <c r="E632" s="3" t="s">
        <v>1309</v>
      </c>
      <c r="F632" t="s">
        <v>73</v>
      </c>
      <c r="G632" t="s">
        <v>80</v>
      </c>
      <c r="H632" t="s">
        <v>75</v>
      </c>
      <c r="I632" t="s">
        <v>76</v>
      </c>
      <c r="J632" s="3" t="s">
        <v>940</v>
      </c>
      <c r="K632" s="3" t="s">
        <v>1310</v>
      </c>
      <c r="L632" s="3" t="s">
        <v>179</v>
      </c>
      <c r="N632" s="2">
        <v>44531</v>
      </c>
      <c r="O632" s="2">
        <v>44561</v>
      </c>
      <c r="P632" t="s">
        <v>77</v>
      </c>
      <c r="Q632" s="4" t="s">
        <v>2328</v>
      </c>
      <c r="R632">
        <v>0</v>
      </c>
      <c r="T632" s="4" t="s">
        <v>2328</v>
      </c>
      <c r="W632" t="s">
        <v>78</v>
      </c>
      <c r="Y632" t="s">
        <v>79</v>
      </c>
      <c r="Z632" s="2">
        <v>44608</v>
      </c>
      <c r="AA632" s="2">
        <v>44608</v>
      </c>
    </row>
    <row r="633" spans="1:27" x14ac:dyDescent="0.25">
      <c r="A633" s="11">
        <v>2022</v>
      </c>
      <c r="B633" s="2">
        <v>44562</v>
      </c>
      <c r="C633" s="2">
        <v>44592</v>
      </c>
      <c r="D633" t="s">
        <v>72</v>
      </c>
      <c r="E633" s="3" t="s">
        <v>1311</v>
      </c>
      <c r="F633" t="s">
        <v>73</v>
      </c>
      <c r="G633" t="s">
        <v>80</v>
      </c>
      <c r="H633" t="s">
        <v>75</v>
      </c>
      <c r="I633" t="s">
        <v>76</v>
      </c>
      <c r="J633" s="3" t="s">
        <v>1312</v>
      </c>
      <c r="K633" s="3" t="s">
        <v>92</v>
      </c>
      <c r="L633" s="3" t="s">
        <v>1313</v>
      </c>
      <c r="N633" s="2">
        <v>44562</v>
      </c>
      <c r="O633" s="2">
        <v>44681</v>
      </c>
      <c r="P633" t="s">
        <v>77</v>
      </c>
      <c r="Q633" s="4" t="s">
        <v>2329</v>
      </c>
      <c r="R633">
        <v>0</v>
      </c>
      <c r="T633" s="4" t="s">
        <v>2329</v>
      </c>
      <c r="W633" t="s">
        <v>78</v>
      </c>
      <c r="Y633" t="s">
        <v>79</v>
      </c>
      <c r="Z633" s="2">
        <v>44608</v>
      </c>
      <c r="AA633" s="2">
        <v>44608</v>
      </c>
    </row>
    <row r="634" spans="1:27" x14ac:dyDescent="0.25">
      <c r="A634" s="11">
        <v>2022</v>
      </c>
      <c r="B634" s="2">
        <v>44562</v>
      </c>
      <c r="C634" s="2">
        <v>44592</v>
      </c>
      <c r="D634" t="s">
        <v>72</v>
      </c>
      <c r="E634" s="3" t="s">
        <v>1311</v>
      </c>
      <c r="F634" t="s">
        <v>73</v>
      </c>
      <c r="G634" t="s">
        <v>80</v>
      </c>
      <c r="H634" t="s">
        <v>75</v>
      </c>
      <c r="I634" t="s">
        <v>76</v>
      </c>
      <c r="J634" s="3" t="s">
        <v>1312</v>
      </c>
      <c r="K634" s="3" t="s">
        <v>92</v>
      </c>
      <c r="L634" s="3" t="s">
        <v>1313</v>
      </c>
      <c r="N634" s="2">
        <v>44501</v>
      </c>
      <c r="O634" s="2">
        <v>44561</v>
      </c>
      <c r="P634" t="s">
        <v>77</v>
      </c>
      <c r="Q634" s="4" t="s">
        <v>2330</v>
      </c>
      <c r="R634">
        <v>0</v>
      </c>
      <c r="T634" s="4" t="s">
        <v>2330</v>
      </c>
      <c r="W634" t="s">
        <v>78</v>
      </c>
      <c r="Y634" t="s">
        <v>79</v>
      </c>
      <c r="Z634" s="2">
        <v>44608</v>
      </c>
      <c r="AA634" s="2">
        <v>44608</v>
      </c>
    </row>
    <row r="635" spans="1:27" x14ac:dyDescent="0.25">
      <c r="A635" s="11">
        <v>2022</v>
      </c>
      <c r="B635" s="2">
        <v>44562</v>
      </c>
      <c r="C635" s="2">
        <v>44592</v>
      </c>
      <c r="D635" t="s">
        <v>72</v>
      </c>
      <c r="E635" s="3" t="s">
        <v>1314</v>
      </c>
      <c r="F635" t="s">
        <v>73</v>
      </c>
      <c r="G635" t="s">
        <v>80</v>
      </c>
      <c r="H635" t="s">
        <v>75</v>
      </c>
      <c r="I635" t="s">
        <v>76</v>
      </c>
      <c r="J635" s="3" t="s">
        <v>126</v>
      </c>
      <c r="K635" s="3" t="s">
        <v>976</v>
      </c>
      <c r="L635" s="3" t="s">
        <v>471</v>
      </c>
      <c r="N635" s="2">
        <v>44562</v>
      </c>
      <c r="O635" s="2">
        <v>44681</v>
      </c>
      <c r="P635" t="s">
        <v>77</v>
      </c>
      <c r="Q635" s="4" t="s">
        <v>2331</v>
      </c>
      <c r="R635">
        <v>0</v>
      </c>
      <c r="T635" s="4" t="s">
        <v>2331</v>
      </c>
      <c r="W635" t="s">
        <v>78</v>
      </c>
      <c r="Y635" t="s">
        <v>79</v>
      </c>
      <c r="Z635" s="2">
        <v>44608</v>
      </c>
      <c r="AA635" s="2">
        <v>44608</v>
      </c>
    </row>
    <row r="636" spans="1:27" x14ac:dyDescent="0.25">
      <c r="A636" s="11">
        <v>2022</v>
      </c>
      <c r="B636" s="2">
        <v>44562</v>
      </c>
      <c r="C636" s="2">
        <v>44592</v>
      </c>
      <c r="D636" t="s">
        <v>72</v>
      </c>
      <c r="E636" s="3" t="s">
        <v>1314</v>
      </c>
      <c r="F636" t="s">
        <v>73</v>
      </c>
      <c r="G636" t="s">
        <v>80</v>
      </c>
      <c r="H636" t="s">
        <v>75</v>
      </c>
      <c r="I636" t="s">
        <v>76</v>
      </c>
      <c r="J636" s="3" t="s">
        <v>126</v>
      </c>
      <c r="K636" s="3" t="s">
        <v>976</v>
      </c>
      <c r="L636" s="3" t="s">
        <v>471</v>
      </c>
      <c r="N636" s="2">
        <v>44531</v>
      </c>
      <c r="O636" s="2">
        <v>44561</v>
      </c>
      <c r="P636" t="s">
        <v>77</v>
      </c>
      <c r="Q636" s="4" t="s">
        <v>2332</v>
      </c>
      <c r="R636">
        <v>0</v>
      </c>
      <c r="T636" s="4" t="s">
        <v>2332</v>
      </c>
      <c r="W636" t="s">
        <v>78</v>
      </c>
      <c r="Y636" t="s">
        <v>79</v>
      </c>
      <c r="Z636" s="2">
        <v>44608</v>
      </c>
      <c r="AA636" s="2">
        <v>44608</v>
      </c>
    </row>
    <row r="637" spans="1:27" x14ac:dyDescent="0.25">
      <c r="A637" s="11">
        <v>2022</v>
      </c>
      <c r="B637" s="2">
        <v>44562</v>
      </c>
      <c r="C637" s="2">
        <v>44592</v>
      </c>
      <c r="D637" t="s">
        <v>72</v>
      </c>
      <c r="E637" s="3" t="s">
        <v>177</v>
      </c>
      <c r="F637" t="s">
        <v>73</v>
      </c>
      <c r="G637" t="s">
        <v>80</v>
      </c>
      <c r="H637" t="s">
        <v>75</v>
      </c>
      <c r="I637" t="s">
        <v>76</v>
      </c>
      <c r="J637" s="3" t="s">
        <v>1315</v>
      </c>
      <c r="K637" s="3" t="s">
        <v>91</v>
      </c>
      <c r="L637" s="3" t="s">
        <v>179</v>
      </c>
      <c r="N637" s="2">
        <v>44562</v>
      </c>
      <c r="O637" s="2">
        <v>44681</v>
      </c>
      <c r="P637" t="s">
        <v>77</v>
      </c>
      <c r="Q637" s="4" t="s">
        <v>2333</v>
      </c>
      <c r="R637">
        <v>0</v>
      </c>
      <c r="T637" s="4" t="s">
        <v>2333</v>
      </c>
      <c r="W637" t="s">
        <v>78</v>
      </c>
      <c r="Y637" t="s">
        <v>79</v>
      </c>
      <c r="Z637" s="2">
        <v>44608</v>
      </c>
      <c r="AA637" s="2">
        <v>44608</v>
      </c>
    </row>
    <row r="638" spans="1:27" x14ac:dyDescent="0.25">
      <c r="A638" s="11">
        <v>2022</v>
      </c>
      <c r="B638" s="2">
        <v>44562</v>
      </c>
      <c r="C638" s="2">
        <v>44592</v>
      </c>
      <c r="D638" t="s">
        <v>72</v>
      </c>
      <c r="E638" s="3" t="s">
        <v>1316</v>
      </c>
      <c r="F638" t="s">
        <v>73</v>
      </c>
      <c r="G638" t="s">
        <v>80</v>
      </c>
      <c r="H638" t="s">
        <v>75</v>
      </c>
      <c r="I638" t="s">
        <v>76</v>
      </c>
      <c r="J638" s="3" t="s">
        <v>93</v>
      </c>
      <c r="K638" s="3" t="s">
        <v>1158</v>
      </c>
      <c r="L638" s="3" t="s">
        <v>792</v>
      </c>
      <c r="N638" s="2">
        <v>44531</v>
      </c>
      <c r="O638" s="2">
        <v>44561</v>
      </c>
      <c r="P638" t="s">
        <v>77</v>
      </c>
      <c r="Q638" s="4" t="s">
        <v>2319</v>
      </c>
      <c r="R638">
        <v>0</v>
      </c>
      <c r="T638" s="4" t="s">
        <v>2319</v>
      </c>
      <c r="W638" t="s">
        <v>78</v>
      </c>
      <c r="Y638" t="s">
        <v>79</v>
      </c>
      <c r="Z638" s="2">
        <v>44608</v>
      </c>
      <c r="AA638" s="2">
        <v>44608</v>
      </c>
    </row>
    <row r="639" spans="1:27" x14ac:dyDescent="0.25">
      <c r="A639" s="11">
        <v>2022</v>
      </c>
      <c r="B639" s="2">
        <v>44562</v>
      </c>
      <c r="C639" s="2">
        <v>44592</v>
      </c>
      <c r="D639" t="s">
        <v>72</v>
      </c>
      <c r="E639" s="3" t="s">
        <v>1316</v>
      </c>
      <c r="F639" t="s">
        <v>73</v>
      </c>
      <c r="G639" t="s">
        <v>80</v>
      </c>
      <c r="H639" t="s">
        <v>75</v>
      </c>
      <c r="I639" t="s">
        <v>76</v>
      </c>
      <c r="J639" s="3" t="s">
        <v>93</v>
      </c>
      <c r="K639" s="3" t="s">
        <v>1158</v>
      </c>
      <c r="L639" s="3" t="s">
        <v>792</v>
      </c>
      <c r="N639" s="2">
        <v>44562</v>
      </c>
      <c r="O639" s="2">
        <v>44620</v>
      </c>
      <c r="P639" t="s">
        <v>77</v>
      </c>
      <c r="Q639" s="4" t="s">
        <v>2320</v>
      </c>
      <c r="R639">
        <v>0</v>
      </c>
      <c r="T639" s="4" t="s">
        <v>2320</v>
      </c>
      <c r="W639" t="s">
        <v>78</v>
      </c>
      <c r="Y639" t="s">
        <v>79</v>
      </c>
      <c r="Z639" s="2">
        <v>44608</v>
      </c>
      <c r="AA639" s="2">
        <v>44608</v>
      </c>
    </row>
    <row r="640" spans="1:27" x14ac:dyDescent="0.25">
      <c r="A640" s="11">
        <v>2022</v>
      </c>
      <c r="B640" s="2">
        <v>44562</v>
      </c>
      <c r="C640" s="2">
        <v>44592</v>
      </c>
      <c r="D640" t="s">
        <v>72</v>
      </c>
      <c r="E640" s="3" t="s">
        <v>1317</v>
      </c>
      <c r="F640" t="s">
        <v>73</v>
      </c>
      <c r="G640" t="s">
        <v>80</v>
      </c>
      <c r="H640" t="s">
        <v>75</v>
      </c>
      <c r="I640" t="s">
        <v>76</v>
      </c>
      <c r="J640" s="3" t="s">
        <v>395</v>
      </c>
      <c r="K640" s="3" t="s">
        <v>1130</v>
      </c>
      <c r="L640" s="3" t="s">
        <v>143</v>
      </c>
      <c r="N640" s="2">
        <v>44531</v>
      </c>
      <c r="O640" s="2">
        <v>44561</v>
      </c>
      <c r="P640" t="s">
        <v>77</v>
      </c>
      <c r="Q640" s="4" t="s">
        <v>2321</v>
      </c>
      <c r="R640">
        <v>0</v>
      </c>
      <c r="T640" s="4" t="s">
        <v>2321</v>
      </c>
      <c r="W640" t="s">
        <v>78</v>
      </c>
      <c r="Y640" t="s">
        <v>79</v>
      </c>
      <c r="Z640" s="2">
        <v>44608</v>
      </c>
      <c r="AA640" s="2">
        <v>44608</v>
      </c>
    </row>
    <row r="641" spans="1:27" x14ac:dyDescent="0.25">
      <c r="A641" s="11">
        <v>2022</v>
      </c>
      <c r="B641" s="2">
        <v>44562</v>
      </c>
      <c r="C641" s="2">
        <v>44592</v>
      </c>
      <c r="D641" t="s">
        <v>72</v>
      </c>
      <c r="E641" s="3" t="s">
        <v>1317</v>
      </c>
      <c r="F641" t="s">
        <v>73</v>
      </c>
      <c r="G641" t="s">
        <v>80</v>
      </c>
      <c r="H641" t="s">
        <v>75</v>
      </c>
      <c r="I641" t="s">
        <v>76</v>
      </c>
      <c r="J641" s="3" t="s">
        <v>395</v>
      </c>
      <c r="K641" s="3" t="s">
        <v>1130</v>
      </c>
      <c r="L641" s="3" t="s">
        <v>143</v>
      </c>
      <c r="N641" s="2">
        <v>44562</v>
      </c>
      <c r="O641" s="2">
        <v>44592</v>
      </c>
      <c r="P641" t="s">
        <v>77</v>
      </c>
      <c r="Q641" s="4" t="s">
        <v>2322</v>
      </c>
      <c r="R641">
        <v>0</v>
      </c>
      <c r="T641" s="4" t="s">
        <v>2322</v>
      </c>
      <c r="W641" t="s">
        <v>78</v>
      </c>
      <c r="Y641" t="s">
        <v>79</v>
      </c>
      <c r="Z641" s="2">
        <v>44608</v>
      </c>
      <c r="AA641" s="2">
        <v>44608</v>
      </c>
    </row>
    <row r="642" spans="1:27" x14ac:dyDescent="0.25">
      <c r="A642" s="11">
        <v>2022</v>
      </c>
      <c r="B642" s="2">
        <v>44562</v>
      </c>
      <c r="C642" s="2">
        <v>44592</v>
      </c>
      <c r="D642" t="s">
        <v>72</v>
      </c>
      <c r="E642" s="3" t="s">
        <v>1318</v>
      </c>
      <c r="F642" t="s">
        <v>73</v>
      </c>
      <c r="G642" t="s">
        <v>80</v>
      </c>
      <c r="H642" t="s">
        <v>75</v>
      </c>
      <c r="I642" t="s">
        <v>76</v>
      </c>
      <c r="J642" s="3" t="s">
        <v>1319</v>
      </c>
      <c r="K642" s="3" t="s">
        <v>182</v>
      </c>
      <c r="L642" s="3" t="s">
        <v>142</v>
      </c>
      <c r="N642" s="2">
        <v>44562</v>
      </c>
      <c r="O642" s="2">
        <v>44681</v>
      </c>
      <c r="P642" t="s">
        <v>77</v>
      </c>
      <c r="Q642" s="4" t="s">
        <v>2323</v>
      </c>
      <c r="R642">
        <v>0</v>
      </c>
      <c r="T642" s="4" t="s">
        <v>2323</v>
      </c>
      <c r="W642" t="s">
        <v>78</v>
      </c>
      <c r="Y642" t="s">
        <v>79</v>
      </c>
      <c r="Z642" s="2">
        <v>44608</v>
      </c>
      <c r="AA642" s="2">
        <v>44608</v>
      </c>
    </row>
    <row r="643" spans="1:27" x14ac:dyDescent="0.25">
      <c r="A643" s="11">
        <v>2022</v>
      </c>
      <c r="B643" s="2">
        <v>44562</v>
      </c>
      <c r="C643" s="2">
        <v>44592</v>
      </c>
      <c r="D643" t="s">
        <v>72</v>
      </c>
      <c r="E643" s="3" t="s">
        <v>1318</v>
      </c>
      <c r="F643" t="s">
        <v>73</v>
      </c>
      <c r="G643" t="s">
        <v>80</v>
      </c>
      <c r="H643" t="s">
        <v>75</v>
      </c>
      <c r="I643" t="s">
        <v>76</v>
      </c>
      <c r="J643" s="3" t="s">
        <v>1319</v>
      </c>
      <c r="K643" s="3" t="s">
        <v>182</v>
      </c>
      <c r="L643" s="3" t="s">
        <v>142</v>
      </c>
      <c r="N643" s="2">
        <v>44531</v>
      </c>
      <c r="O643" s="2">
        <v>44561</v>
      </c>
      <c r="P643" t="s">
        <v>77</v>
      </c>
      <c r="Q643" s="4" t="s">
        <v>2324</v>
      </c>
      <c r="R643">
        <v>0</v>
      </c>
      <c r="T643" s="4" t="s">
        <v>2324</v>
      </c>
      <c r="W643" t="s">
        <v>78</v>
      </c>
      <c r="Y643" t="s">
        <v>79</v>
      </c>
      <c r="Z643" s="2">
        <v>44608</v>
      </c>
      <c r="AA643" s="2">
        <v>44608</v>
      </c>
    </row>
    <row r="644" spans="1:27" x14ac:dyDescent="0.25">
      <c r="A644" s="11">
        <v>2022</v>
      </c>
      <c r="B644" s="2">
        <v>44562</v>
      </c>
      <c r="C644" s="2">
        <v>44592</v>
      </c>
      <c r="D644" t="s">
        <v>72</v>
      </c>
      <c r="E644" s="3" t="s">
        <v>603</v>
      </c>
      <c r="F644" t="s">
        <v>73</v>
      </c>
      <c r="G644" t="s">
        <v>80</v>
      </c>
      <c r="H644" t="s">
        <v>75</v>
      </c>
      <c r="I644" t="s">
        <v>76</v>
      </c>
      <c r="J644" s="3" t="s">
        <v>604</v>
      </c>
      <c r="K644" s="3" t="s">
        <v>605</v>
      </c>
      <c r="L644" s="3" t="s">
        <v>199</v>
      </c>
      <c r="N644" s="2">
        <v>44593</v>
      </c>
      <c r="O644" s="2">
        <v>44620</v>
      </c>
      <c r="P644" t="s">
        <v>77</v>
      </c>
      <c r="Q644" s="4" t="s">
        <v>2325</v>
      </c>
      <c r="R644">
        <v>0</v>
      </c>
      <c r="T644" s="4" t="s">
        <v>2325</v>
      </c>
      <c r="W644" t="s">
        <v>78</v>
      </c>
      <c r="Y644" t="s">
        <v>79</v>
      </c>
      <c r="Z644" s="2">
        <v>44608</v>
      </c>
      <c r="AA644" s="2">
        <v>44608</v>
      </c>
    </row>
    <row r="645" spans="1:27" x14ac:dyDescent="0.25">
      <c r="A645" s="11">
        <v>2022</v>
      </c>
      <c r="B645" s="2">
        <v>44562</v>
      </c>
      <c r="C645" s="2">
        <v>44592</v>
      </c>
      <c r="D645" t="s">
        <v>72</v>
      </c>
      <c r="E645" s="3" t="s">
        <v>1320</v>
      </c>
      <c r="F645" t="s">
        <v>73</v>
      </c>
      <c r="G645" t="s">
        <v>80</v>
      </c>
      <c r="H645" t="s">
        <v>75</v>
      </c>
      <c r="I645" t="s">
        <v>76</v>
      </c>
      <c r="J645" s="3" t="s">
        <v>925</v>
      </c>
      <c r="K645" s="3" t="s">
        <v>250</v>
      </c>
      <c r="L645" s="3" t="s">
        <v>145</v>
      </c>
      <c r="N645" s="2">
        <v>44562</v>
      </c>
      <c r="O645" s="2">
        <v>44681</v>
      </c>
      <c r="P645" t="s">
        <v>77</v>
      </c>
      <c r="Q645" s="4" t="s">
        <v>2249</v>
      </c>
      <c r="R645">
        <v>0</v>
      </c>
      <c r="T645" s="4" t="s">
        <v>2249</v>
      </c>
      <c r="W645" t="s">
        <v>78</v>
      </c>
      <c r="Y645" t="s">
        <v>79</v>
      </c>
      <c r="Z645" s="2">
        <v>44608</v>
      </c>
      <c r="AA645" s="2">
        <v>44608</v>
      </c>
    </row>
    <row r="646" spans="1:27" x14ac:dyDescent="0.25">
      <c r="A646" s="11">
        <v>2022</v>
      </c>
      <c r="B646" s="2">
        <v>44562</v>
      </c>
      <c r="C646" s="2">
        <v>44592</v>
      </c>
      <c r="D646" t="s">
        <v>72</v>
      </c>
      <c r="E646" s="3" t="s">
        <v>1321</v>
      </c>
      <c r="F646" t="s">
        <v>73</v>
      </c>
      <c r="G646" t="s">
        <v>80</v>
      </c>
      <c r="H646" t="s">
        <v>75</v>
      </c>
      <c r="I646" t="s">
        <v>76</v>
      </c>
      <c r="J646" s="3" t="s">
        <v>953</v>
      </c>
      <c r="K646" s="3" t="s">
        <v>92</v>
      </c>
      <c r="L646" s="3" t="s">
        <v>141</v>
      </c>
      <c r="N646" s="2">
        <v>44562</v>
      </c>
      <c r="O646" s="2">
        <v>44592</v>
      </c>
      <c r="P646" t="s">
        <v>77</v>
      </c>
      <c r="Q646" s="4" t="s">
        <v>2250</v>
      </c>
      <c r="R646">
        <v>0</v>
      </c>
      <c r="T646" s="4" t="s">
        <v>2250</v>
      </c>
      <c r="W646" t="s">
        <v>78</v>
      </c>
      <c r="Y646" t="s">
        <v>79</v>
      </c>
      <c r="Z646" s="2">
        <v>44608</v>
      </c>
      <c r="AA646" s="2">
        <v>44608</v>
      </c>
    </row>
    <row r="647" spans="1:27" x14ac:dyDescent="0.25">
      <c r="A647" s="11">
        <v>2022</v>
      </c>
      <c r="B647" s="2">
        <v>44562</v>
      </c>
      <c r="C647" s="2">
        <v>44592</v>
      </c>
      <c r="D647" t="s">
        <v>72</v>
      </c>
      <c r="E647" s="3" t="s">
        <v>1322</v>
      </c>
      <c r="F647" t="s">
        <v>73</v>
      </c>
      <c r="G647" t="s">
        <v>80</v>
      </c>
      <c r="H647" t="s">
        <v>75</v>
      </c>
      <c r="I647" t="s">
        <v>76</v>
      </c>
      <c r="J647" s="3" t="s">
        <v>426</v>
      </c>
      <c r="K647" s="3" t="s">
        <v>556</v>
      </c>
      <c r="L647" s="3" t="s">
        <v>143</v>
      </c>
      <c r="N647" s="2">
        <v>44562</v>
      </c>
      <c r="O647" s="2">
        <v>44681</v>
      </c>
      <c r="P647" t="s">
        <v>77</v>
      </c>
      <c r="Q647" s="4" t="s">
        <v>2252</v>
      </c>
      <c r="R647">
        <v>0</v>
      </c>
      <c r="T647" s="4" t="s">
        <v>2252</v>
      </c>
      <c r="W647" t="s">
        <v>78</v>
      </c>
      <c r="Y647" t="s">
        <v>79</v>
      </c>
      <c r="Z647" s="2">
        <v>44608</v>
      </c>
      <c r="AA647" s="2">
        <v>44608</v>
      </c>
    </row>
    <row r="648" spans="1:27" x14ac:dyDescent="0.25">
      <c r="A648" s="11">
        <v>2022</v>
      </c>
      <c r="B648" s="2">
        <v>44562</v>
      </c>
      <c r="C648" s="2">
        <v>44592</v>
      </c>
      <c r="D648" t="s">
        <v>72</v>
      </c>
      <c r="E648" s="3" t="s">
        <v>1323</v>
      </c>
      <c r="F648" t="s">
        <v>73</v>
      </c>
      <c r="G648" t="s">
        <v>80</v>
      </c>
      <c r="H648" t="s">
        <v>75</v>
      </c>
      <c r="I648" t="s">
        <v>76</v>
      </c>
      <c r="J648" s="3" t="s">
        <v>1324</v>
      </c>
      <c r="K648" s="3" t="s">
        <v>1325</v>
      </c>
      <c r="L648" s="3" t="s">
        <v>688</v>
      </c>
      <c r="N648" s="2">
        <v>44531</v>
      </c>
      <c r="O648" s="2">
        <v>44561</v>
      </c>
      <c r="P648" t="s">
        <v>77</v>
      </c>
      <c r="Q648" s="4" t="s">
        <v>2253</v>
      </c>
      <c r="R648">
        <v>0</v>
      </c>
      <c r="T648" s="4" t="s">
        <v>2253</v>
      </c>
      <c r="W648" t="s">
        <v>78</v>
      </c>
      <c r="Y648" t="s">
        <v>79</v>
      </c>
      <c r="Z648" s="2">
        <v>44608</v>
      </c>
      <c r="AA648" s="2">
        <v>44608</v>
      </c>
    </row>
    <row r="649" spans="1:27" x14ac:dyDescent="0.25">
      <c r="A649" s="11">
        <v>2022</v>
      </c>
      <c r="B649" s="2">
        <v>44562</v>
      </c>
      <c r="C649" s="2">
        <v>44592</v>
      </c>
      <c r="D649" t="s">
        <v>72</v>
      </c>
      <c r="E649" s="3" t="s">
        <v>1326</v>
      </c>
      <c r="F649" t="s">
        <v>73</v>
      </c>
      <c r="G649" t="s">
        <v>80</v>
      </c>
      <c r="H649" t="s">
        <v>75</v>
      </c>
      <c r="I649" t="s">
        <v>76</v>
      </c>
      <c r="J649" s="3" t="s">
        <v>351</v>
      </c>
      <c r="K649" s="3" t="s">
        <v>1327</v>
      </c>
      <c r="L649" s="3" t="s">
        <v>1328</v>
      </c>
      <c r="N649" s="2">
        <v>44562</v>
      </c>
      <c r="O649" s="2">
        <v>44681</v>
      </c>
      <c r="P649" t="s">
        <v>77</v>
      </c>
      <c r="Q649" s="4" t="s">
        <v>2254</v>
      </c>
      <c r="R649">
        <v>0</v>
      </c>
      <c r="T649" s="4" t="s">
        <v>2254</v>
      </c>
      <c r="W649" t="s">
        <v>78</v>
      </c>
      <c r="Y649" t="s">
        <v>79</v>
      </c>
      <c r="Z649" s="2">
        <v>44608</v>
      </c>
      <c r="AA649" s="2">
        <v>44608</v>
      </c>
    </row>
    <row r="650" spans="1:27" x14ac:dyDescent="0.25">
      <c r="A650" s="11">
        <v>2022</v>
      </c>
      <c r="B650" s="2">
        <v>44562</v>
      </c>
      <c r="C650" s="2">
        <v>44592</v>
      </c>
      <c r="D650" t="s">
        <v>72</v>
      </c>
      <c r="E650" s="3" t="s">
        <v>1323</v>
      </c>
      <c r="F650" t="s">
        <v>73</v>
      </c>
      <c r="G650" t="s">
        <v>80</v>
      </c>
      <c r="H650" t="s">
        <v>75</v>
      </c>
      <c r="I650" t="s">
        <v>76</v>
      </c>
      <c r="J650" s="3" t="s">
        <v>1329</v>
      </c>
      <c r="K650" s="3" t="s">
        <v>1325</v>
      </c>
      <c r="L650" s="3" t="s">
        <v>688</v>
      </c>
      <c r="N650" s="2">
        <v>44562</v>
      </c>
      <c r="O650" s="2">
        <v>44620</v>
      </c>
      <c r="P650" t="s">
        <v>77</v>
      </c>
      <c r="Q650" s="4" t="s">
        <v>2255</v>
      </c>
      <c r="R650">
        <v>0</v>
      </c>
      <c r="T650" s="4" t="s">
        <v>2255</v>
      </c>
      <c r="W650" t="s">
        <v>78</v>
      </c>
      <c r="Y650" t="s">
        <v>79</v>
      </c>
      <c r="Z650" s="2">
        <v>44608</v>
      </c>
      <c r="AA650" s="2">
        <v>44608</v>
      </c>
    </row>
    <row r="651" spans="1:27" x14ac:dyDescent="0.25">
      <c r="A651" s="11">
        <v>2022</v>
      </c>
      <c r="B651" s="2">
        <v>44562</v>
      </c>
      <c r="C651" s="2">
        <v>44592</v>
      </c>
      <c r="D651" t="s">
        <v>72</v>
      </c>
      <c r="E651" s="3" t="s">
        <v>1330</v>
      </c>
      <c r="F651" t="s">
        <v>73</v>
      </c>
      <c r="G651" t="s">
        <v>80</v>
      </c>
      <c r="H651" t="s">
        <v>75</v>
      </c>
      <c r="I651" t="s">
        <v>76</v>
      </c>
      <c r="J651" s="3" t="s">
        <v>1331</v>
      </c>
      <c r="K651" s="3" t="s">
        <v>1056</v>
      </c>
      <c r="L651" s="3" t="s">
        <v>1057</v>
      </c>
      <c r="N651" s="2">
        <v>44562</v>
      </c>
      <c r="O651" s="2">
        <v>44651</v>
      </c>
      <c r="P651" t="s">
        <v>77</v>
      </c>
      <c r="Q651" s="4" t="s">
        <v>2256</v>
      </c>
      <c r="R651">
        <v>0</v>
      </c>
      <c r="T651" s="4" t="s">
        <v>2256</v>
      </c>
      <c r="W651" t="s">
        <v>78</v>
      </c>
      <c r="Y651" t="s">
        <v>79</v>
      </c>
      <c r="Z651" s="2">
        <v>44608</v>
      </c>
      <c r="AA651" s="2">
        <v>44608</v>
      </c>
    </row>
    <row r="652" spans="1:27" x14ac:dyDescent="0.25">
      <c r="A652" s="11">
        <v>2022</v>
      </c>
      <c r="B652" s="2">
        <v>44562</v>
      </c>
      <c r="C652" s="2">
        <v>44592</v>
      </c>
      <c r="D652" t="s">
        <v>72</v>
      </c>
      <c r="E652" s="3" t="s">
        <v>1330</v>
      </c>
      <c r="F652" t="s">
        <v>73</v>
      </c>
      <c r="G652" t="s">
        <v>80</v>
      </c>
      <c r="H652" t="s">
        <v>75</v>
      </c>
      <c r="I652" t="s">
        <v>76</v>
      </c>
      <c r="J652" s="3" t="s">
        <v>1331</v>
      </c>
      <c r="K652" s="3" t="s">
        <v>1056</v>
      </c>
      <c r="L652" s="3" t="s">
        <v>1057</v>
      </c>
      <c r="N652" s="2">
        <v>44470</v>
      </c>
      <c r="O652" s="2">
        <v>44561</v>
      </c>
      <c r="P652" t="s">
        <v>77</v>
      </c>
      <c r="Q652" s="4" t="s">
        <v>2257</v>
      </c>
      <c r="R652">
        <v>0</v>
      </c>
      <c r="T652" s="4" t="s">
        <v>2257</v>
      </c>
      <c r="W652" t="s">
        <v>78</v>
      </c>
      <c r="Y652" t="s">
        <v>79</v>
      </c>
      <c r="Z652" s="2">
        <v>44608</v>
      </c>
      <c r="AA652" s="2">
        <v>44608</v>
      </c>
    </row>
    <row r="653" spans="1:27" x14ac:dyDescent="0.25">
      <c r="A653" s="11">
        <v>2022</v>
      </c>
      <c r="B653" s="2">
        <v>44562</v>
      </c>
      <c r="C653" s="2">
        <v>44592</v>
      </c>
      <c r="D653" t="s">
        <v>72</v>
      </c>
      <c r="E653" s="3" t="s">
        <v>1332</v>
      </c>
      <c r="F653" t="s">
        <v>73</v>
      </c>
      <c r="G653" t="s">
        <v>80</v>
      </c>
      <c r="H653" t="s">
        <v>75</v>
      </c>
      <c r="I653" t="s">
        <v>76</v>
      </c>
      <c r="J653" s="3" t="s">
        <v>1333</v>
      </c>
      <c r="K653" s="3" t="s">
        <v>89</v>
      </c>
      <c r="L653" s="3" t="s">
        <v>876</v>
      </c>
      <c r="N653" s="2">
        <v>44562</v>
      </c>
      <c r="O653" s="2">
        <v>44681</v>
      </c>
      <c r="P653" t="s">
        <v>77</v>
      </c>
      <c r="Q653" s="4" t="s">
        <v>2258</v>
      </c>
      <c r="R653">
        <v>0</v>
      </c>
      <c r="T653" s="4" t="s">
        <v>2258</v>
      </c>
      <c r="W653" t="s">
        <v>78</v>
      </c>
      <c r="Y653" t="s">
        <v>79</v>
      </c>
      <c r="Z653" s="2">
        <v>44608</v>
      </c>
      <c r="AA653" s="2">
        <v>44608</v>
      </c>
    </row>
    <row r="654" spans="1:27" x14ac:dyDescent="0.25">
      <c r="A654" s="11">
        <v>2022</v>
      </c>
      <c r="B654" s="2">
        <v>44562</v>
      </c>
      <c r="C654" s="2">
        <v>44592</v>
      </c>
      <c r="D654" t="s">
        <v>72</v>
      </c>
      <c r="E654" s="3" t="s">
        <v>1334</v>
      </c>
      <c r="F654" t="s">
        <v>73</v>
      </c>
      <c r="G654" t="s">
        <v>80</v>
      </c>
      <c r="H654" t="s">
        <v>75</v>
      </c>
      <c r="I654" t="s">
        <v>76</v>
      </c>
      <c r="J654" s="3" t="s">
        <v>294</v>
      </c>
      <c r="K654" s="3" t="s">
        <v>478</v>
      </c>
      <c r="L654" s="3" t="s">
        <v>1335</v>
      </c>
      <c r="N654" s="2">
        <v>44562</v>
      </c>
      <c r="O654" s="2">
        <v>44681</v>
      </c>
      <c r="P654" t="s">
        <v>77</v>
      </c>
      <c r="Q654" s="4" t="s">
        <v>2251</v>
      </c>
      <c r="R654">
        <v>0</v>
      </c>
      <c r="T654" s="4" t="s">
        <v>2251</v>
      </c>
      <c r="W654" t="s">
        <v>78</v>
      </c>
      <c r="Y654" t="s">
        <v>79</v>
      </c>
      <c r="Z654" s="2">
        <v>44608</v>
      </c>
      <c r="AA654" s="2">
        <v>44608</v>
      </c>
    </row>
    <row r="655" spans="1:27" x14ac:dyDescent="0.25">
      <c r="A655" s="11">
        <v>2022</v>
      </c>
      <c r="B655" s="2">
        <v>44562</v>
      </c>
      <c r="C655" s="2">
        <v>44592</v>
      </c>
      <c r="D655" t="s">
        <v>72</v>
      </c>
      <c r="E655" s="3" t="s">
        <v>1334</v>
      </c>
      <c r="F655" t="s">
        <v>73</v>
      </c>
      <c r="G655" t="s">
        <v>80</v>
      </c>
      <c r="H655" t="s">
        <v>75</v>
      </c>
      <c r="I655" t="s">
        <v>76</v>
      </c>
      <c r="J655" s="3" t="s">
        <v>294</v>
      </c>
      <c r="K655" s="3" t="s">
        <v>478</v>
      </c>
      <c r="L655" s="3" t="s">
        <v>1335</v>
      </c>
      <c r="N655" s="2">
        <v>44531</v>
      </c>
      <c r="O655" s="2">
        <v>44561</v>
      </c>
      <c r="P655" t="s">
        <v>77</v>
      </c>
      <c r="Q655" s="4" t="s">
        <v>2260</v>
      </c>
      <c r="R655">
        <v>0</v>
      </c>
      <c r="T655" s="4" t="s">
        <v>2260</v>
      </c>
      <c r="W655" t="s">
        <v>78</v>
      </c>
      <c r="Y655" t="s">
        <v>79</v>
      </c>
      <c r="Z655" s="2">
        <v>44608</v>
      </c>
      <c r="AA655" s="2">
        <v>44608</v>
      </c>
    </row>
    <row r="656" spans="1:27" x14ac:dyDescent="0.25">
      <c r="A656" s="11">
        <v>2022</v>
      </c>
      <c r="B656" s="2">
        <v>44562</v>
      </c>
      <c r="C656" s="2">
        <v>44592</v>
      </c>
      <c r="D656" t="s">
        <v>72</v>
      </c>
      <c r="E656" s="3" t="s">
        <v>1338</v>
      </c>
      <c r="F656" t="s">
        <v>73</v>
      </c>
      <c r="G656" t="s">
        <v>80</v>
      </c>
      <c r="H656" t="s">
        <v>75</v>
      </c>
      <c r="I656" t="s">
        <v>76</v>
      </c>
      <c r="J656" s="3" t="s">
        <v>1336</v>
      </c>
      <c r="K656" s="3" t="s">
        <v>1337</v>
      </c>
      <c r="L656" s="3" t="s">
        <v>299</v>
      </c>
      <c r="N656" s="2">
        <v>44531</v>
      </c>
      <c r="O656" s="2">
        <v>44561</v>
      </c>
      <c r="P656" t="s">
        <v>77</v>
      </c>
      <c r="Q656" s="4" t="s">
        <v>2336</v>
      </c>
      <c r="R656">
        <v>0</v>
      </c>
      <c r="T656" s="4" t="s">
        <v>2336</v>
      </c>
      <c r="W656" t="s">
        <v>78</v>
      </c>
      <c r="Y656" t="s">
        <v>79</v>
      </c>
      <c r="Z656" s="2">
        <v>44608</v>
      </c>
      <c r="AA656" s="2">
        <v>44608</v>
      </c>
    </row>
    <row r="657" spans="1:27" x14ac:dyDescent="0.25">
      <c r="A657" s="11">
        <v>2022</v>
      </c>
      <c r="B657" s="2">
        <v>44562</v>
      </c>
      <c r="C657" s="2">
        <v>44592</v>
      </c>
      <c r="D657" t="s">
        <v>72</v>
      </c>
      <c r="E657" s="3" t="s">
        <v>1338</v>
      </c>
      <c r="F657" t="s">
        <v>73</v>
      </c>
      <c r="G657" t="s">
        <v>80</v>
      </c>
      <c r="H657" t="s">
        <v>75</v>
      </c>
      <c r="I657" t="s">
        <v>76</v>
      </c>
      <c r="J657" s="3" t="s">
        <v>1336</v>
      </c>
      <c r="K657" s="3" t="s">
        <v>1337</v>
      </c>
      <c r="L657" s="3" t="s">
        <v>299</v>
      </c>
      <c r="N657" s="2">
        <v>44562</v>
      </c>
      <c r="O657" s="2">
        <v>44620</v>
      </c>
      <c r="P657" t="s">
        <v>77</v>
      </c>
      <c r="Q657" s="4" t="s">
        <v>2344</v>
      </c>
      <c r="R657">
        <v>0</v>
      </c>
      <c r="T657" s="4" t="s">
        <v>2344</v>
      </c>
      <c r="W657" t="s">
        <v>78</v>
      </c>
      <c r="Y657" t="s">
        <v>79</v>
      </c>
      <c r="Z657" s="2">
        <v>44608</v>
      </c>
      <c r="AA657" s="2">
        <v>44608</v>
      </c>
    </row>
    <row r="658" spans="1:27" x14ac:dyDescent="0.25">
      <c r="A658" s="11">
        <v>2022</v>
      </c>
      <c r="B658" s="2">
        <v>44562</v>
      </c>
      <c r="C658" s="2">
        <v>44592</v>
      </c>
      <c r="D658" t="s">
        <v>72</v>
      </c>
      <c r="E658" s="3" t="s">
        <v>1339</v>
      </c>
      <c r="F658" t="s">
        <v>73</v>
      </c>
      <c r="G658" t="s">
        <v>80</v>
      </c>
      <c r="H658" t="s">
        <v>75</v>
      </c>
      <c r="I658" t="s">
        <v>76</v>
      </c>
      <c r="J658" s="3" t="s">
        <v>89</v>
      </c>
      <c r="K658" s="3" t="s">
        <v>628</v>
      </c>
      <c r="L658" s="3" t="s">
        <v>383</v>
      </c>
      <c r="N658" s="2">
        <v>44562</v>
      </c>
      <c r="O658" s="2">
        <v>44681</v>
      </c>
      <c r="P658" t="s">
        <v>77</v>
      </c>
      <c r="Q658" s="4" t="s">
        <v>2346</v>
      </c>
      <c r="R658">
        <v>0</v>
      </c>
      <c r="T658" s="4" t="s">
        <v>2346</v>
      </c>
      <c r="W658" t="s">
        <v>78</v>
      </c>
      <c r="Y658" t="s">
        <v>79</v>
      </c>
      <c r="Z658" s="2">
        <v>44608</v>
      </c>
      <c r="AA658" s="2">
        <v>44608</v>
      </c>
    </row>
    <row r="659" spans="1:27" x14ac:dyDescent="0.25">
      <c r="A659" s="11">
        <v>2022</v>
      </c>
      <c r="B659" s="2">
        <v>44562</v>
      </c>
      <c r="C659" s="2">
        <v>44592</v>
      </c>
      <c r="D659" t="s">
        <v>72</v>
      </c>
      <c r="E659" s="3" t="s">
        <v>1340</v>
      </c>
      <c r="F659" t="s">
        <v>73</v>
      </c>
      <c r="G659" t="s">
        <v>80</v>
      </c>
      <c r="H659" t="s">
        <v>75</v>
      </c>
      <c r="I659" t="s">
        <v>76</v>
      </c>
      <c r="J659" s="3" t="s">
        <v>162</v>
      </c>
      <c r="K659" s="3" t="s">
        <v>1341</v>
      </c>
      <c r="L659" s="3" t="s">
        <v>125</v>
      </c>
      <c r="N659" s="2">
        <v>44531</v>
      </c>
      <c r="O659" s="2">
        <v>44561</v>
      </c>
      <c r="P659" t="s">
        <v>77</v>
      </c>
      <c r="Q659" s="4" t="s">
        <v>2347</v>
      </c>
      <c r="R659">
        <v>0</v>
      </c>
      <c r="T659" s="4" t="s">
        <v>2347</v>
      </c>
      <c r="W659" t="s">
        <v>78</v>
      </c>
      <c r="Y659" t="s">
        <v>79</v>
      </c>
      <c r="Z659" s="2">
        <v>44608</v>
      </c>
      <c r="AA659" s="2">
        <v>44608</v>
      </c>
    </row>
    <row r="660" spans="1:27" x14ac:dyDescent="0.25">
      <c r="A660" s="11">
        <v>2022</v>
      </c>
      <c r="B660" s="2">
        <v>44562</v>
      </c>
      <c r="C660" s="2">
        <v>44592</v>
      </c>
      <c r="D660" t="s">
        <v>72</v>
      </c>
      <c r="E660" s="3" t="s">
        <v>1340</v>
      </c>
      <c r="F660" t="s">
        <v>73</v>
      </c>
      <c r="G660" t="s">
        <v>80</v>
      </c>
      <c r="H660" t="s">
        <v>75</v>
      </c>
      <c r="I660" t="s">
        <v>76</v>
      </c>
      <c r="J660" s="3" t="s">
        <v>162</v>
      </c>
      <c r="K660" s="3" t="s">
        <v>1341</v>
      </c>
      <c r="L660" s="3" t="s">
        <v>125</v>
      </c>
      <c r="N660" s="2">
        <v>44562</v>
      </c>
      <c r="O660" s="2">
        <v>44681</v>
      </c>
      <c r="P660" t="s">
        <v>77</v>
      </c>
      <c r="Q660" s="4" t="s">
        <v>2348</v>
      </c>
      <c r="R660">
        <v>0</v>
      </c>
      <c r="T660" s="4" t="s">
        <v>2348</v>
      </c>
      <c r="W660" t="s">
        <v>78</v>
      </c>
      <c r="Y660" t="s">
        <v>79</v>
      </c>
      <c r="Z660" s="2">
        <v>44608</v>
      </c>
      <c r="AA660" s="2">
        <v>44608</v>
      </c>
    </row>
    <row r="661" spans="1:27" x14ac:dyDescent="0.25">
      <c r="A661" s="11">
        <v>2022</v>
      </c>
      <c r="B661" s="2">
        <v>44562</v>
      </c>
      <c r="C661" s="2">
        <v>44592</v>
      </c>
      <c r="D661" t="s">
        <v>72</v>
      </c>
      <c r="E661" s="3" t="s">
        <v>1342</v>
      </c>
      <c r="F661" t="s">
        <v>73</v>
      </c>
      <c r="G661" t="s">
        <v>80</v>
      </c>
      <c r="H661" t="s">
        <v>75</v>
      </c>
      <c r="I661" t="s">
        <v>76</v>
      </c>
      <c r="J661" s="3" t="s">
        <v>1343</v>
      </c>
      <c r="K661" s="3" t="s">
        <v>1344</v>
      </c>
      <c r="L661" s="3" t="s">
        <v>854</v>
      </c>
      <c r="N661" s="2">
        <v>44562</v>
      </c>
      <c r="O661" s="2">
        <v>44681</v>
      </c>
      <c r="P661" t="s">
        <v>77</v>
      </c>
      <c r="Q661" s="4" t="s">
        <v>2349</v>
      </c>
      <c r="R661">
        <v>0</v>
      </c>
      <c r="T661" s="4" t="s">
        <v>2349</v>
      </c>
      <c r="W661" t="s">
        <v>78</v>
      </c>
      <c r="Y661" t="s">
        <v>79</v>
      </c>
      <c r="Z661" s="2">
        <v>44608</v>
      </c>
      <c r="AA661" s="2">
        <v>44608</v>
      </c>
    </row>
    <row r="662" spans="1:27" x14ac:dyDescent="0.25">
      <c r="A662" s="11">
        <v>2022</v>
      </c>
      <c r="B662" s="2">
        <v>44562</v>
      </c>
      <c r="C662" s="2">
        <v>44592</v>
      </c>
      <c r="D662" t="s">
        <v>72</v>
      </c>
      <c r="E662" s="3" t="s">
        <v>1345</v>
      </c>
      <c r="F662" t="s">
        <v>73</v>
      </c>
      <c r="G662" t="s">
        <v>80</v>
      </c>
      <c r="H662" t="s">
        <v>75</v>
      </c>
      <c r="I662" t="s">
        <v>76</v>
      </c>
      <c r="J662" s="3" t="s">
        <v>1346</v>
      </c>
      <c r="K662" s="3" t="s">
        <v>1347</v>
      </c>
      <c r="L662" s="3" t="s">
        <v>533</v>
      </c>
      <c r="N662" s="2">
        <v>44562</v>
      </c>
      <c r="O662" s="2">
        <v>44620</v>
      </c>
      <c r="P662" t="s">
        <v>77</v>
      </c>
      <c r="Q662" s="4" t="s">
        <v>2350</v>
      </c>
      <c r="R662">
        <v>0</v>
      </c>
      <c r="T662" s="4" t="s">
        <v>2350</v>
      </c>
      <c r="W662" t="s">
        <v>78</v>
      </c>
      <c r="Y662" t="s">
        <v>79</v>
      </c>
      <c r="Z662" s="2">
        <v>44608</v>
      </c>
      <c r="AA662" s="2">
        <v>44608</v>
      </c>
    </row>
    <row r="663" spans="1:27" x14ac:dyDescent="0.25">
      <c r="A663" s="11">
        <v>2022</v>
      </c>
      <c r="B663" s="2">
        <v>44562</v>
      </c>
      <c r="C663" s="2">
        <v>44592</v>
      </c>
      <c r="D663" t="s">
        <v>72</v>
      </c>
      <c r="E663" s="3" t="s">
        <v>1348</v>
      </c>
      <c r="F663" t="s">
        <v>73</v>
      </c>
      <c r="G663" t="s">
        <v>80</v>
      </c>
      <c r="H663" t="s">
        <v>75</v>
      </c>
      <c r="I663" t="s">
        <v>76</v>
      </c>
      <c r="J663" s="3" t="s">
        <v>1349</v>
      </c>
      <c r="K663" s="3" t="s">
        <v>91</v>
      </c>
      <c r="L663" s="3" t="s">
        <v>1008</v>
      </c>
      <c r="N663" s="2">
        <v>44562</v>
      </c>
      <c r="O663" s="2">
        <v>44651</v>
      </c>
      <c r="P663" t="s">
        <v>77</v>
      </c>
      <c r="Q663" s="4" t="s">
        <v>2351</v>
      </c>
      <c r="R663">
        <v>0</v>
      </c>
      <c r="T663" s="4" t="s">
        <v>2351</v>
      </c>
      <c r="W663" t="s">
        <v>78</v>
      </c>
      <c r="Y663" t="s">
        <v>79</v>
      </c>
      <c r="Z663" s="2">
        <v>44608</v>
      </c>
      <c r="AA663" s="2">
        <v>44608</v>
      </c>
    </row>
    <row r="664" spans="1:27" x14ac:dyDescent="0.25">
      <c r="A664" s="11">
        <v>2022</v>
      </c>
      <c r="B664" s="2">
        <v>44562</v>
      </c>
      <c r="C664" s="2">
        <v>44592</v>
      </c>
      <c r="D664" t="s">
        <v>72</v>
      </c>
      <c r="E664">
        <v>598027</v>
      </c>
      <c r="F664" t="s">
        <v>73</v>
      </c>
      <c r="G664" t="s">
        <v>80</v>
      </c>
      <c r="H664" t="s">
        <v>75</v>
      </c>
      <c r="I664" t="s">
        <v>76</v>
      </c>
      <c r="J664" s="3" t="s">
        <v>1350</v>
      </c>
      <c r="K664" s="3" t="s">
        <v>369</v>
      </c>
      <c r="L664" s="3" t="s">
        <v>533</v>
      </c>
      <c r="N664" s="2">
        <v>44562</v>
      </c>
      <c r="O664" s="2">
        <v>44592</v>
      </c>
      <c r="P664" t="s">
        <v>77</v>
      </c>
      <c r="Q664" s="4" t="s">
        <v>2352</v>
      </c>
      <c r="R664">
        <v>0</v>
      </c>
      <c r="T664" s="4" t="s">
        <v>2352</v>
      </c>
      <c r="W664" t="s">
        <v>78</v>
      </c>
      <c r="Y664" t="s">
        <v>79</v>
      </c>
      <c r="Z664" s="2">
        <v>44608</v>
      </c>
      <c r="AA664" s="2">
        <v>44608</v>
      </c>
    </row>
    <row r="665" spans="1:27" x14ac:dyDescent="0.25">
      <c r="A665" s="11">
        <v>2022</v>
      </c>
      <c r="B665" s="2">
        <v>44562</v>
      </c>
      <c r="C665" s="2">
        <v>44592</v>
      </c>
      <c r="D665" t="s">
        <v>72</v>
      </c>
      <c r="E665">
        <v>307368</v>
      </c>
      <c r="F665" t="s">
        <v>73</v>
      </c>
      <c r="G665" t="s">
        <v>80</v>
      </c>
      <c r="H665" t="s">
        <v>75</v>
      </c>
      <c r="I665" t="s">
        <v>76</v>
      </c>
      <c r="J665" s="3" t="s">
        <v>136</v>
      </c>
      <c r="K665" s="3" t="s">
        <v>117</v>
      </c>
      <c r="L665" s="3" t="s">
        <v>459</v>
      </c>
      <c r="N665" s="2">
        <v>44562</v>
      </c>
      <c r="O665" s="2">
        <v>44592</v>
      </c>
      <c r="P665" t="s">
        <v>77</v>
      </c>
      <c r="Q665" s="4" t="s">
        <v>2353</v>
      </c>
      <c r="R665">
        <v>0</v>
      </c>
      <c r="T665" s="4" t="s">
        <v>2353</v>
      </c>
      <c r="W665" t="s">
        <v>78</v>
      </c>
      <c r="Y665" t="s">
        <v>79</v>
      </c>
      <c r="Z665" s="2">
        <v>44608</v>
      </c>
      <c r="AA665" s="2">
        <v>44608</v>
      </c>
    </row>
    <row r="666" spans="1:27" x14ac:dyDescent="0.25">
      <c r="A666" s="11">
        <v>2022</v>
      </c>
      <c r="B666" s="2">
        <v>44562</v>
      </c>
      <c r="C666" s="2">
        <v>44592</v>
      </c>
      <c r="D666" t="s">
        <v>72</v>
      </c>
      <c r="E666">
        <v>259067</v>
      </c>
      <c r="F666" t="s">
        <v>73</v>
      </c>
      <c r="G666" t="s">
        <v>80</v>
      </c>
      <c r="H666" t="s">
        <v>75</v>
      </c>
      <c r="I666" t="s">
        <v>76</v>
      </c>
      <c r="J666" s="3" t="s">
        <v>1351</v>
      </c>
      <c r="K666" s="3" t="s">
        <v>94</v>
      </c>
      <c r="L666" s="3" t="s">
        <v>1352</v>
      </c>
      <c r="N666" s="2">
        <v>44562</v>
      </c>
      <c r="O666" s="2">
        <v>44592</v>
      </c>
      <c r="P666" t="s">
        <v>77</v>
      </c>
      <c r="Q666" s="4" t="s">
        <v>2345</v>
      </c>
      <c r="R666">
        <v>0</v>
      </c>
      <c r="T666" s="4" t="s">
        <v>2345</v>
      </c>
      <c r="W666" t="s">
        <v>78</v>
      </c>
      <c r="Y666" t="s">
        <v>79</v>
      </c>
      <c r="Z666" s="2">
        <v>44608</v>
      </c>
      <c r="AA666" s="2">
        <v>44608</v>
      </c>
    </row>
    <row r="667" spans="1:27" x14ac:dyDescent="0.25">
      <c r="A667" s="11">
        <v>2022</v>
      </c>
      <c r="B667" s="2">
        <v>44562</v>
      </c>
      <c r="C667" s="2">
        <v>44592</v>
      </c>
      <c r="D667" t="s">
        <v>72</v>
      </c>
      <c r="E667">
        <v>77</v>
      </c>
      <c r="F667" t="s">
        <v>73</v>
      </c>
      <c r="G667" t="s">
        <v>80</v>
      </c>
      <c r="H667" t="s">
        <v>75</v>
      </c>
      <c r="I667" t="s">
        <v>76</v>
      </c>
      <c r="J667" s="3" t="s">
        <v>638</v>
      </c>
      <c r="K667" s="3" t="s">
        <v>1353</v>
      </c>
      <c r="L667" s="3" t="s">
        <v>491</v>
      </c>
      <c r="N667" s="2">
        <v>44562</v>
      </c>
      <c r="O667" s="2">
        <v>44651</v>
      </c>
      <c r="P667" t="s">
        <v>77</v>
      </c>
      <c r="Q667" s="4" t="s">
        <v>2355</v>
      </c>
      <c r="R667">
        <v>0</v>
      </c>
      <c r="T667" s="4" t="s">
        <v>2355</v>
      </c>
      <c r="W667" t="s">
        <v>78</v>
      </c>
      <c r="Y667" t="s">
        <v>79</v>
      </c>
      <c r="Z667" s="2">
        <v>44608</v>
      </c>
      <c r="AA667" s="2">
        <v>44608</v>
      </c>
    </row>
    <row r="668" spans="1:27" x14ac:dyDescent="0.25">
      <c r="A668" s="11">
        <v>2022</v>
      </c>
      <c r="B668" s="2">
        <v>44562</v>
      </c>
      <c r="C668" s="2">
        <v>44592</v>
      </c>
      <c r="D668" t="s">
        <v>72</v>
      </c>
      <c r="E668">
        <v>558169</v>
      </c>
      <c r="F668" t="s">
        <v>73</v>
      </c>
      <c r="G668" t="s">
        <v>80</v>
      </c>
      <c r="H668" t="s">
        <v>75</v>
      </c>
      <c r="I668" t="s">
        <v>76</v>
      </c>
      <c r="J668" s="3" t="s">
        <v>625</v>
      </c>
      <c r="K668" s="3" t="s">
        <v>145</v>
      </c>
      <c r="L668" s="3" t="s">
        <v>1354</v>
      </c>
      <c r="N668" s="2">
        <v>44562</v>
      </c>
      <c r="O668" s="2">
        <v>44651</v>
      </c>
      <c r="P668" t="s">
        <v>77</v>
      </c>
      <c r="Q668" s="4" t="s">
        <v>2356</v>
      </c>
      <c r="R668">
        <v>0</v>
      </c>
      <c r="T668" s="4" t="s">
        <v>2356</v>
      </c>
      <c r="W668" t="s">
        <v>78</v>
      </c>
      <c r="Y668" t="s">
        <v>79</v>
      </c>
      <c r="Z668" s="2">
        <v>44608</v>
      </c>
      <c r="AA668" s="2">
        <v>44608</v>
      </c>
    </row>
    <row r="669" spans="1:27" x14ac:dyDescent="0.25">
      <c r="A669" s="11">
        <v>2022</v>
      </c>
      <c r="B669" s="2">
        <v>44562</v>
      </c>
      <c r="C669" s="2">
        <v>44592</v>
      </c>
      <c r="D669" t="s">
        <v>72</v>
      </c>
      <c r="E669">
        <v>584863</v>
      </c>
      <c r="F669" t="s">
        <v>73</v>
      </c>
      <c r="G669" t="s">
        <v>80</v>
      </c>
      <c r="H669" t="s">
        <v>75</v>
      </c>
      <c r="I669" t="s">
        <v>76</v>
      </c>
      <c r="J669" s="3" t="s">
        <v>1355</v>
      </c>
      <c r="K669" s="3" t="s">
        <v>597</v>
      </c>
      <c r="L669" s="3" t="s">
        <v>138</v>
      </c>
      <c r="N669" s="2">
        <v>44531</v>
      </c>
      <c r="O669" s="2">
        <v>44561</v>
      </c>
      <c r="P669" t="s">
        <v>77</v>
      </c>
      <c r="Q669" s="4" t="s">
        <v>2357</v>
      </c>
      <c r="R669">
        <v>0</v>
      </c>
      <c r="T669" s="4" t="s">
        <v>2357</v>
      </c>
      <c r="W669" t="s">
        <v>78</v>
      </c>
      <c r="Y669" t="s">
        <v>79</v>
      </c>
      <c r="Z669" s="2">
        <v>44608</v>
      </c>
      <c r="AA669" s="2">
        <v>44608</v>
      </c>
    </row>
    <row r="670" spans="1:27" x14ac:dyDescent="0.25">
      <c r="A670" s="11">
        <v>2022</v>
      </c>
      <c r="B670" s="2">
        <v>44562</v>
      </c>
      <c r="C670" s="2">
        <v>44592</v>
      </c>
      <c r="D670" t="s">
        <v>72</v>
      </c>
      <c r="E670">
        <v>584863</v>
      </c>
      <c r="F670" t="s">
        <v>73</v>
      </c>
      <c r="G670" t="s">
        <v>80</v>
      </c>
      <c r="H670" t="s">
        <v>75</v>
      </c>
      <c r="I670" t="s">
        <v>76</v>
      </c>
      <c r="J670" s="3" t="s">
        <v>1355</v>
      </c>
      <c r="K670" s="3" t="s">
        <v>597</v>
      </c>
      <c r="L670" s="3" t="s">
        <v>138</v>
      </c>
      <c r="N670" s="2">
        <v>44562</v>
      </c>
      <c r="O670" s="2">
        <v>44592</v>
      </c>
      <c r="P670" t="s">
        <v>77</v>
      </c>
      <c r="Q670" s="4" t="s">
        <v>2358</v>
      </c>
      <c r="R670">
        <v>0</v>
      </c>
      <c r="T670" s="4" t="s">
        <v>2358</v>
      </c>
      <c r="W670" t="s">
        <v>78</v>
      </c>
      <c r="Y670" t="s">
        <v>79</v>
      </c>
      <c r="Z670" s="2">
        <v>44608</v>
      </c>
      <c r="AA670" s="2">
        <v>44608</v>
      </c>
    </row>
    <row r="671" spans="1:27" x14ac:dyDescent="0.25">
      <c r="A671" s="11">
        <v>2022</v>
      </c>
      <c r="B671" s="2">
        <v>44562</v>
      </c>
      <c r="C671" s="2">
        <v>44592</v>
      </c>
      <c r="D671" t="s">
        <v>72</v>
      </c>
      <c r="E671">
        <v>293355</v>
      </c>
      <c r="F671" t="s">
        <v>73</v>
      </c>
      <c r="G671" t="s">
        <v>80</v>
      </c>
      <c r="H671" t="s">
        <v>75</v>
      </c>
      <c r="I671" t="s">
        <v>76</v>
      </c>
      <c r="J671" s="3" t="s">
        <v>1356</v>
      </c>
      <c r="K671" s="3" t="s">
        <v>1357</v>
      </c>
      <c r="L671" s="3" t="s">
        <v>142</v>
      </c>
      <c r="N671" s="2">
        <v>44197</v>
      </c>
      <c r="O671" s="2">
        <v>44561</v>
      </c>
      <c r="P671" t="s">
        <v>77</v>
      </c>
      <c r="Q671" s="4" t="s">
        <v>2359</v>
      </c>
      <c r="R671">
        <v>0</v>
      </c>
      <c r="T671" s="4" t="s">
        <v>2359</v>
      </c>
      <c r="W671" t="s">
        <v>78</v>
      </c>
      <c r="Y671" t="s">
        <v>79</v>
      </c>
      <c r="Z671" s="2">
        <v>44608</v>
      </c>
      <c r="AA671" s="2">
        <v>44608</v>
      </c>
    </row>
    <row r="672" spans="1:27" x14ac:dyDescent="0.25">
      <c r="A672" s="11">
        <v>2022</v>
      </c>
      <c r="B672" s="2">
        <v>44562</v>
      </c>
      <c r="C672" s="2">
        <v>44592</v>
      </c>
      <c r="D672" t="s">
        <v>72</v>
      </c>
      <c r="E672">
        <v>293355</v>
      </c>
      <c r="F672" t="s">
        <v>73</v>
      </c>
      <c r="G672" t="s">
        <v>80</v>
      </c>
      <c r="H672" t="s">
        <v>75</v>
      </c>
      <c r="I672" t="s">
        <v>76</v>
      </c>
      <c r="J672" s="3" t="s">
        <v>1356</v>
      </c>
      <c r="K672" s="3" t="s">
        <v>1357</v>
      </c>
      <c r="L672" s="3" t="s">
        <v>142</v>
      </c>
      <c r="N672" s="2">
        <v>44562</v>
      </c>
      <c r="O672" s="2">
        <v>44926</v>
      </c>
      <c r="P672" t="s">
        <v>77</v>
      </c>
      <c r="Q672" s="4" t="s">
        <v>2360</v>
      </c>
      <c r="R672">
        <v>0</v>
      </c>
      <c r="T672" s="4" t="s">
        <v>2360</v>
      </c>
      <c r="W672" t="s">
        <v>78</v>
      </c>
      <c r="Y672" t="s">
        <v>79</v>
      </c>
      <c r="Z672" s="2">
        <v>44608</v>
      </c>
      <c r="AA672" s="2">
        <v>44608</v>
      </c>
    </row>
    <row r="673" spans="1:27" x14ac:dyDescent="0.25">
      <c r="A673" s="11">
        <v>2022</v>
      </c>
      <c r="B673" s="2">
        <v>44562</v>
      </c>
      <c r="C673" s="2">
        <v>44592</v>
      </c>
      <c r="D673" t="s">
        <v>72</v>
      </c>
      <c r="E673">
        <v>302880</v>
      </c>
      <c r="F673" t="s">
        <v>73</v>
      </c>
      <c r="G673" t="s">
        <v>80</v>
      </c>
      <c r="H673" t="s">
        <v>75</v>
      </c>
      <c r="I673" t="s">
        <v>76</v>
      </c>
      <c r="J673" s="3" t="s">
        <v>1358</v>
      </c>
      <c r="K673" s="3" t="s">
        <v>142</v>
      </c>
      <c r="L673" s="3" t="s">
        <v>1359</v>
      </c>
      <c r="N673" s="2">
        <v>44562</v>
      </c>
      <c r="O673" s="2">
        <v>44592</v>
      </c>
      <c r="P673" t="s">
        <v>77</v>
      </c>
      <c r="Q673" s="4" t="s">
        <v>2361</v>
      </c>
      <c r="R673">
        <v>0</v>
      </c>
      <c r="T673" s="4" t="s">
        <v>2361</v>
      </c>
      <c r="W673" t="s">
        <v>78</v>
      </c>
      <c r="Y673" t="s">
        <v>79</v>
      </c>
      <c r="Z673" s="2">
        <v>44608</v>
      </c>
      <c r="AA673" s="2">
        <v>44608</v>
      </c>
    </row>
    <row r="674" spans="1:27" x14ac:dyDescent="0.25">
      <c r="A674" s="11">
        <v>2022</v>
      </c>
      <c r="B674" s="2">
        <v>44562</v>
      </c>
      <c r="C674" s="2">
        <v>44592</v>
      </c>
      <c r="D674" t="s">
        <v>72</v>
      </c>
      <c r="E674">
        <v>302880</v>
      </c>
      <c r="F674" t="s">
        <v>73</v>
      </c>
      <c r="G674" t="s">
        <v>80</v>
      </c>
      <c r="H674" t="s">
        <v>75</v>
      </c>
      <c r="I674" t="s">
        <v>76</v>
      </c>
      <c r="J674" s="3" t="s">
        <v>1358</v>
      </c>
      <c r="K674" s="3" t="s">
        <v>142</v>
      </c>
      <c r="L674" s="3" t="s">
        <v>1359</v>
      </c>
      <c r="N674" s="2">
        <v>44531</v>
      </c>
      <c r="O674" s="2">
        <v>44561</v>
      </c>
      <c r="P674" t="s">
        <v>77</v>
      </c>
      <c r="Q674" s="4" t="s">
        <v>2362</v>
      </c>
      <c r="R674">
        <v>0</v>
      </c>
      <c r="T674" s="4" t="s">
        <v>2362</v>
      </c>
      <c r="W674" t="s">
        <v>78</v>
      </c>
      <c r="Y674" t="s">
        <v>79</v>
      </c>
      <c r="Z674" s="2">
        <v>44608</v>
      </c>
      <c r="AA674" s="2">
        <v>44608</v>
      </c>
    </row>
    <row r="675" spans="1:27" x14ac:dyDescent="0.25">
      <c r="A675" s="11">
        <v>2022</v>
      </c>
      <c r="B675" s="2">
        <v>44562</v>
      </c>
      <c r="C675" s="2">
        <v>44592</v>
      </c>
      <c r="D675" t="s">
        <v>72</v>
      </c>
      <c r="E675">
        <v>518122</v>
      </c>
      <c r="F675" t="s">
        <v>73</v>
      </c>
      <c r="G675" t="s">
        <v>80</v>
      </c>
      <c r="H675" t="s">
        <v>75</v>
      </c>
      <c r="I675" t="s">
        <v>76</v>
      </c>
      <c r="J675" s="3" t="s">
        <v>1360</v>
      </c>
      <c r="K675" s="3" t="s">
        <v>318</v>
      </c>
      <c r="L675" s="3" t="s">
        <v>479</v>
      </c>
      <c r="N675" s="2">
        <v>44562</v>
      </c>
      <c r="O675" s="2">
        <v>44651</v>
      </c>
      <c r="P675" t="s">
        <v>77</v>
      </c>
      <c r="Q675" s="4" t="s">
        <v>2363</v>
      </c>
      <c r="R675">
        <v>0</v>
      </c>
      <c r="T675" s="4" t="s">
        <v>2363</v>
      </c>
      <c r="W675" t="s">
        <v>78</v>
      </c>
      <c r="Y675" t="s">
        <v>79</v>
      </c>
      <c r="Z675" s="2">
        <v>44608</v>
      </c>
      <c r="AA675" s="2">
        <v>44608</v>
      </c>
    </row>
    <row r="676" spans="1:27" x14ac:dyDescent="0.25">
      <c r="A676" s="11">
        <v>2022</v>
      </c>
      <c r="B676" s="2">
        <v>44562</v>
      </c>
      <c r="C676" s="2">
        <v>44592</v>
      </c>
      <c r="D676" t="s">
        <v>72</v>
      </c>
      <c r="E676">
        <v>561997</v>
      </c>
      <c r="F676" t="s">
        <v>73</v>
      </c>
      <c r="G676" t="s">
        <v>80</v>
      </c>
      <c r="H676" t="s">
        <v>75</v>
      </c>
      <c r="I676" t="s">
        <v>76</v>
      </c>
      <c r="J676" s="3" t="s">
        <v>1361</v>
      </c>
      <c r="K676" s="3" t="s">
        <v>468</v>
      </c>
      <c r="L676" s="3" t="s">
        <v>179</v>
      </c>
      <c r="N676" s="2">
        <v>44197</v>
      </c>
      <c r="O676" s="2">
        <v>44592</v>
      </c>
      <c r="P676" t="s">
        <v>77</v>
      </c>
      <c r="Q676" s="4" t="s">
        <v>2354</v>
      </c>
      <c r="R676">
        <v>0</v>
      </c>
      <c r="T676" s="4" t="s">
        <v>2354</v>
      </c>
      <c r="W676" t="s">
        <v>78</v>
      </c>
      <c r="Y676" t="s">
        <v>79</v>
      </c>
      <c r="Z676" s="2">
        <v>44608</v>
      </c>
      <c r="AA676" s="2">
        <v>44608</v>
      </c>
    </row>
    <row r="677" spans="1:27" x14ac:dyDescent="0.25">
      <c r="A677" s="11">
        <v>2022</v>
      </c>
      <c r="B677" s="2">
        <v>44562</v>
      </c>
      <c r="C677" s="2">
        <v>44592</v>
      </c>
      <c r="D677" t="s">
        <v>72</v>
      </c>
      <c r="E677">
        <v>512975</v>
      </c>
      <c r="F677" t="s">
        <v>73</v>
      </c>
      <c r="G677" t="s">
        <v>80</v>
      </c>
      <c r="H677" t="s">
        <v>75</v>
      </c>
      <c r="I677" t="s">
        <v>76</v>
      </c>
      <c r="J677" s="3" t="s">
        <v>1362</v>
      </c>
      <c r="K677" s="3" t="s">
        <v>318</v>
      </c>
      <c r="L677" s="3" t="s">
        <v>479</v>
      </c>
      <c r="N677" s="2">
        <v>44562</v>
      </c>
      <c r="O677" s="2">
        <v>44651</v>
      </c>
      <c r="P677" t="s">
        <v>77</v>
      </c>
      <c r="Q677" s="4" t="s">
        <v>2365</v>
      </c>
      <c r="R677">
        <v>0</v>
      </c>
      <c r="T677" s="4" t="s">
        <v>2365</v>
      </c>
      <c r="W677" t="s">
        <v>78</v>
      </c>
      <c r="Y677" t="s">
        <v>79</v>
      </c>
      <c r="Z677" s="2">
        <v>44608</v>
      </c>
      <c r="AA677" s="2">
        <v>44608</v>
      </c>
    </row>
    <row r="678" spans="1:27" x14ac:dyDescent="0.25">
      <c r="A678" s="11">
        <v>2022</v>
      </c>
      <c r="B678" s="2">
        <v>44562</v>
      </c>
      <c r="C678" s="2">
        <v>44592</v>
      </c>
      <c r="D678" t="s">
        <v>72</v>
      </c>
      <c r="E678">
        <v>213077</v>
      </c>
      <c r="F678" t="s">
        <v>73</v>
      </c>
      <c r="G678" t="s">
        <v>80</v>
      </c>
      <c r="H678" t="s">
        <v>75</v>
      </c>
      <c r="I678" t="s">
        <v>76</v>
      </c>
      <c r="J678" s="3" t="s">
        <v>1363</v>
      </c>
      <c r="K678" s="3" t="s">
        <v>533</v>
      </c>
      <c r="L678" s="3" t="s">
        <v>179</v>
      </c>
      <c r="N678" s="2">
        <v>44562</v>
      </c>
      <c r="O678" s="2">
        <v>44592</v>
      </c>
      <c r="P678" t="s">
        <v>77</v>
      </c>
      <c r="Q678" s="4" t="s">
        <v>2366</v>
      </c>
      <c r="R678">
        <v>0</v>
      </c>
      <c r="T678" s="4" t="s">
        <v>2366</v>
      </c>
      <c r="W678" t="s">
        <v>78</v>
      </c>
      <c r="Y678" t="s">
        <v>79</v>
      </c>
      <c r="Z678" s="2">
        <v>44608</v>
      </c>
      <c r="AA678" s="2">
        <v>44608</v>
      </c>
    </row>
    <row r="679" spans="1:27" x14ac:dyDescent="0.25">
      <c r="A679" s="11">
        <v>2022</v>
      </c>
      <c r="B679" s="2">
        <v>44562</v>
      </c>
      <c r="C679" s="2">
        <v>44592</v>
      </c>
      <c r="D679" t="s">
        <v>72</v>
      </c>
      <c r="E679">
        <v>311943</v>
      </c>
      <c r="F679" t="s">
        <v>73</v>
      </c>
      <c r="G679" t="s">
        <v>80</v>
      </c>
      <c r="H679" t="s">
        <v>75</v>
      </c>
      <c r="I679" t="s">
        <v>76</v>
      </c>
      <c r="J679" s="3" t="s">
        <v>1363</v>
      </c>
      <c r="K679" s="3" t="s">
        <v>533</v>
      </c>
      <c r="L679" s="3" t="s">
        <v>179</v>
      </c>
      <c r="N679" s="2">
        <v>44562</v>
      </c>
      <c r="O679" s="2">
        <v>44651</v>
      </c>
      <c r="P679" t="s">
        <v>77</v>
      </c>
      <c r="Q679" s="4" t="s">
        <v>2367</v>
      </c>
      <c r="R679">
        <v>0</v>
      </c>
      <c r="T679" s="4" t="s">
        <v>2367</v>
      </c>
      <c r="W679" t="s">
        <v>78</v>
      </c>
      <c r="Y679" t="s">
        <v>79</v>
      </c>
      <c r="Z679" s="2">
        <v>44608</v>
      </c>
      <c r="AA679" s="2">
        <v>44608</v>
      </c>
    </row>
    <row r="680" spans="1:27" x14ac:dyDescent="0.25">
      <c r="A680" s="11">
        <v>2022</v>
      </c>
      <c r="B680" s="2">
        <v>44562</v>
      </c>
      <c r="C680" s="2">
        <v>44592</v>
      </c>
      <c r="D680" t="s">
        <v>72</v>
      </c>
      <c r="E680">
        <v>304434</v>
      </c>
      <c r="F680" t="s">
        <v>73</v>
      </c>
      <c r="G680" t="s">
        <v>80</v>
      </c>
      <c r="H680" t="s">
        <v>75</v>
      </c>
      <c r="I680" t="s">
        <v>76</v>
      </c>
      <c r="J680" s="3" t="s">
        <v>1364</v>
      </c>
      <c r="K680" s="3" t="s">
        <v>95</v>
      </c>
      <c r="L680" s="3" t="s">
        <v>1365</v>
      </c>
      <c r="N680" s="2">
        <v>44562</v>
      </c>
      <c r="O680" s="2">
        <v>44620</v>
      </c>
      <c r="P680" t="s">
        <v>77</v>
      </c>
      <c r="Q680" s="4" t="s">
        <v>2368</v>
      </c>
      <c r="R680">
        <v>0</v>
      </c>
      <c r="T680" s="4" t="s">
        <v>2368</v>
      </c>
      <c r="W680" t="s">
        <v>78</v>
      </c>
      <c r="Y680" t="s">
        <v>79</v>
      </c>
      <c r="Z680" s="2">
        <v>44608</v>
      </c>
      <c r="AA680" s="2">
        <v>44608</v>
      </c>
    </row>
    <row r="681" spans="1:27" x14ac:dyDescent="0.25">
      <c r="A681" s="11">
        <v>2022</v>
      </c>
      <c r="B681" s="2">
        <v>44562</v>
      </c>
      <c r="C681" s="2">
        <v>44592</v>
      </c>
      <c r="D681" t="s">
        <v>72</v>
      </c>
      <c r="E681">
        <v>14505</v>
      </c>
      <c r="F681" t="s">
        <v>73</v>
      </c>
      <c r="G681" t="s">
        <v>80</v>
      </c>
      <c r="H681" t="s">
        <v>75</v>
      </c>
      <c r="I681" t="s">
        <v>76</v>
      </c>
      <c r="J681" s="3" t="s">
        <v>81</v>
      </c>
      <c r="K681" s="3" t="s">
        <v>521</v>
      </c>
      <c r="L681" s="3" t="s">
        <v>1366</v>
      </c>
      <c r="N681" s="2">
        <v>44552</v>
      </c>
      <c r="O681" s="2">
        <v>44554</v>
      </c>
      <c r="P681" t="s">
        <v>77</v>
      </c>
      <c r="Q681" s="4" t="s">
        <v>2369</v>
      </c>
      <c r="R681">
        <v>0</v>
      </c>
      <c r="T681" s="4" t="s">
        <v>2369</v>
      </c>
      <c r="W681" t="s">
        <v>78</v>
      </c>
      <c r="Y681" t="s">
        <v>79</v>
      </c>
      <c r="Z681" s="2">
        <v>44608</v>
      </c>
      <c r="AA681" s="2">
        <v>44608</v>
      </c>
    </row>
    <row r="682" spans="1:27" x14ac:dyDescent="0.25">
      <c r="A682" s="11">
        <v>2022</v>
      </c>
      <c r="B682" s="2">
        <v>44562</v>
      </c>
      <c r="C682" s="2">
        <v>44592</v>
      </c>
      <c r="D682" t="s">
        <v>72</v>
      </c>
      <c r="E682">
        <v>14484</v>
      </c>
      <c r="F682" t="s">
        <v>73</v>
      </c>
      <c r="G682" t="s">
        <v>80</v>
      </c>
      <c r="H682" t="s">
        <v>75</v>
      </c>
      <c r="I682" t="s">
        <v>76</v>
      </c>
      <c r="J682" s="3" t="s">
        <v>1367</v>
      </c>
      <c r="K682" s="3" t="s">
        <v>1368</v>
      </c>
      <c r="L682" s="3" t="s">
        <v>1053</v>
      </c>
      <c r="N682" s="2">
        <v>44550</v>
      </c>
      <c r="O682" s="2">
        <v>44554</v>
      </c>
      <c r="P682" t="s">
        <v>77</v>
      </c>
      <c r="Q682" s="4" t="s">
        <v>2370</v>
      </c>
      <c r="R682">
        <v>0</v>
      </c>
      <c r="T682" s="4" t="s">
        <v>2370</v>
      </c>
      <c r="W682" t="s">
        <v>78</v>
      </c>
      <c r="Y682" t="s">
        <v>79</v>
      </c>
      <c r="Z682" s="2">
        <v>44608</v>
      </c>
      <c r="AA682" s="2">
        <v>44608</v>
      </c>
    </row>
    <row r="683" spans="1:27" x14ac:dyDescent="0.25">
      <c r="A683" s="11">
        <v>2022</v>
      </c>
      <c r="B683" s="2">
        <v>44562</v>
      </c>
      <c r="C683" s="2">
        <v>44592</v>
      </c>
      <c r="D683" t="s">
        <v>72</v>
      </c>
      <c r="E683">
        <v>522913</v>
      </c>
      <c r="F683" t="s">
        <v>73</v>
      </c>
      <c r="G683" t="s">
        <v>80</v>
      </c>
      <c r="H683" t="s">
        <v>75</v>
      </c>
      <c r="I683" t="s">
        <v>76</v>
      </c>
      <c r="J683" s="3" t="s">
        <v>1369</v>
      </c>
      <c r="K683" s="3" t="s">
        <v>91</v>
      </c>
      <c r="L683" s="3" t="s">
        <v>94</v>
      </c>
      <c r="N683" s="2">
        <v>44562</v>
      </c>
      <c r="O683" s="2">
        <v>44592</v>
      </c>
      <c r="P683" t="s">
        <v>77</v>
      </c>
      <c r="Q683" s="4" t="s">
        <v>2371</v>
      </c>
      <c r="R683">
        <v>0</v>
      </c>
      <c r="T683" s="4" t="s">
        <v>2371</v>
      </c>
      <c r="W683" t="s">
        <v>78</v>
      </c>
      <c r="Y683" t="s">
        <v>79</v>
      </c>
      <c r="Z683" s="2">
        <v>44608</v>
      </c>
      <c r="AA683" s="2">
        <v>44608</v>
      </c>
    </row>
    <row r="684" spans="1:27" x14ac:dyDescent="0.25">
      <c r="A684" s="11">
        <v>2022</v>
      </c>
      <c r="B684" s="2">
        <v>44562</v>
      </c>
      <c r="C684" s="2">
        <v>44592</v>
      </c>
      <c r="D684" t="s">
        <v>72</v>
      </c>
      <c r="E684">
        <v>465038</v>
      </c>
      <c r="F684" t="s">
        <v>73</v>
      </c>
      <c r="G684" t="s">
        <v>80</v>
      </c>
      <c r="H684" t="s">
        <v>75</v>
      </c>
      <c r="I684" t="s">
        <v>76</v>
      </c>
      <c r="J684" s="3" t="s">
        <v>1370</v>
      </c>
      <c r="K684" s="3" t="s">
        <v>91</v>
      </c>
      <c r="L684" s="3" t="s">
        <v>94</v>
      </c>
      <c r="N684" s="2">
        <v>44562</v>
      </c>
      <c r="O684" s="2">
        <v>44592</v>
      </c>
      <c r="P684" t="s">
        <v>77</v>
      </c>
      <c r="Q684" s="4" t="s">
        <v>2372</v>
      </c>
      <c r="R684">
        <v>0</v>
      </c>
      <c r="T684" s="4" t="s">
        <v>2372</v>
      </c>
      <c r="W684" t="s">
        <v>78</v>
      </c>
      <c r="Y684" t="s">
        <v>79</v>
      </c>
      <c r="Z684" s="2">
        <v>44608</v>
      </c>
      <c r="AA684" s="2">
        <v>44608</v>
      </c>
    </row>
    <row r="685" spans="1:27" x14ac:dyDescent="0.25">
      <c r="A685" s="11">
        <v>2022</v>
      </c>
      <c r="B685" s="2">
        <v>44562</v>
      </c>
      <c r="C685" s="2">
        <v>44592</v>
      </c>
      <c r="D685" t="s">
        <v>72</v>
      </c>
      <c r="E685">
        <v>3276</v>
      </c>
      <c r="F685" t="s">
        <v>73</v>
      </c>
      <c r="G685" t="s">
        <v>80</v>
      </c>
      <c r="H685" t="s">
        <v>75</v>
      </c>
      <c r="I685" t="s">
        <v>76</v>
      </c>
      <c r="J685" s="3" t="s">
        <v>1370</v>
      </c>
      <c r="K685" s="3" t="s">
        <v>91</v>
      </c>
      <c r="L685" s="3" t="s">
        <v>94</v>
      </c>
      <c r="N685" s="2">
        <v>44866</v>
      </c>
      <c r="O685" s="2">
        <v>44592</v>
      </c>
      <c r="P685" t="s">
        <v>77</v>
      </c>
      <c r="Q685" s="4" t="s">
        <v>2373</v>
      </c>
      <c r="R685">
        <v>0</v>
      </c>
      <c r="T685" s="4" t="s">
        <v>2373</v>
      </c>
      <c r="W685" t="s">
        <v>78</v>
      </c>
      <c r="Y685" t="s">
        <v>79</v>
      </c>
      <c r="Z685" s="2">
        <v>44608</v>
      </c>
      <c r="AA685" s="2">
        <v>44608</v>
      </c>
    </row>
    <row r="686" spans="1:27" x14ac:dyDescent="0.25">
      <c r="A686" s="11">
        <v>2022</v>
      </c>
      <c r="B686" s="2">
        <v>44562</v>
      </c>
      <c r="C686" s="2">
        <v>44592</v>
      </c>
      <c r="D686" t="s">
        <v>72</v>
      </c>
      <c r="E686" t="s">
        <v>1371</v>
      </c>
      <c r="F686" t="s">
        <v>73</v>
      </c>
      <c r="G686" t="s">
        <v>80</v>
      </c>
      <c r="H686" t="s">
        <v>75</v>
      </c>
      <c r="I686" t="s">
        <v>76</v>
      </c>
      <c r="J686" s="3" t="s">
        <v>1372</v>
      </c>
      <c r="K686" s="3" t="s">
        <v>83</v>
      </c>
      <c r="L686" s="3" t="s">
        <v>451</v>
      </c>
      <c r="N686" s="2">
        <v>44866</v>
      </c>
      <c r="O686" s="2">
        <v>44592</v>
      </c>
      <c r="P686" t="s">
        <v>77</v>
      </c>
      <c r="Q686" s="4" t="s">
        <v>2364</v>
      </c>
      <c r="R686">
        <v>0</v>
      </c>
      <c r="T686" s="4" t="s">
        <v>2364</v>
      </c>
      <c r="W686" t="s">
        <v>78</v>
      </c>
      <c r="Y686" t="s">
        <v>79</v>
      </c>
      <c r="Z686" s="2">
        <v>44608</v>
      </c>
      <c r="AA686" s="2">
        <v>44608</v>
      </c>
    </row>
    <row r="687" spans="1:27" x14ac:dyDescent="0.25">
      <c r="A687" s="11">
        <v>2022</v>
      </c>
      <c r="B687" s="2">
        <v>44562</v>
      </c>
      <c r="C687" s="2">
        <v>44592</v>
      </c>
      <c r="D687" t="s">
        <v>72</v>
      </c>
      <c r="E687" t="s">
        <v>1373</v>
      </c>
      <c r="F687" t="s">
        <v>73</v>
      </c>
      <c r="G687" t="s">
        <v>80</v>
      </c>
      <c r="H687" t="s">
        <v>75</v>
      </c>
      <c r="I687" t="s">
        <v>76</v>
      </c>
      <c r="J687" s="3" t="s">
        <v>1374</v>
      </c>
      <c r="K687" s="3" t="s">
        <v>179</v>
      </c>
      <c r="L687" s="3" t="s">
        <v>1067</v>
      </c>
      <c r="N687" s="2">
        <v>44562</v>
      </c>
      <c r="O687" s="2">
        <v>44592</v>
      </c>
      <c r="P687" t="s">
        <v>77</v>
      </c>
      <c r="Q687" s="4" t="s">
        <v>2375</v>
      </c>
      <c r="R687">
        <v>0</v>
      </c>
      <c r="T687" s="4" t="s">
        <v>2375</v>
      </c>
      <c r="W687" t="s">
        <v>78</v>
      </c>
      <c r="Y687" t="s">
        <v>79</v>
      </c>
      <c r="Z687" s="2">
        <v>44608</v>
      </c>
      <c r="AA687" s="2">
        <v>44608</v>
      </c>
    </row>
    <row r="688" spans="1:27" x14ac:dyDescent="0.25">
      <c r="A688" s="11">
        <v>2022</v>
      </c>
      <c r="B688" s="2">
        <v>44562</v>
      </c>
      <c r="C688" s="2">
        <v>44592</v>
      </c>
      <c r="D688" t="s">
        <v>72</v>
      </c>
      <c r="E688" t="s">
        <v>1375</v>
      </c>
      <c r="F688" t="s">
        <v>73</v>
      </c>
      <c r="G688" t="s">
        <v>80</v>
      </c>
      <c r="H688" t="s">
        <v>75</v>
      </c>
      <c r="I688" t="s">
        <v>76</v>
      </c>
      <c r="J688" s="3" t="s">
        <v>473</v>
      </c>
      <c r="K688" s="3" t="s">
        <v>117</v>
      </c>
      <c r="L688" s="3" t="s">
        <v>1376</v>
      </c>
      <c r="N688" s="2">
        <v>44562</v>
      </c>
      <c r="O688" s="2">
        <v>44592</v>
      </c>
      <c r="P688" t="s">
        <v>77</v>
      </c>
      <c r="Q688" s="4" t="s">
        <v>2376</v>
      </c>
      <c r="R688">
        <v>0</v>
      </c>
      <c r="T688" s="4" t="s">
        <v>2376</v>
      </c>
      <c r="W688" t="s">
        <v>78</v>
      </c>
      <c r="Y688" t="s">
        <v>79</v>
      </c>
      <c r="Z688" s="2">
        <v>44608</v>
      </c>
      <c r="AA688" s="2">
        <v>44608</v>
      </c>
    </row>
    <row r="689" spans="1:27" x14ac:dyDescent="0.25">
      <c r="A689" s="11">
        <v>2022</v>
      </c>
      <c r="B689" s="2">
        <v>44562</v>
      </c>
      <c r="C689" s="2">
        <v>44592</v>
      </c>
      <c r="D689" t="s">
        <v>72</v>
      </c>
      <c r="E689" t="s">
        <v>1377</v>
      </c>
      <c r="F689" t="s">
        <v>73</v>
      </c>
      <c r="G689" t="s">
        <v>80</v>
      </c>
      <c r="H689" t="s">
        <v>75</v>
      </c>
      <c r="I689" t="s">
        <v>76</v>
      </c>
      <c r="J689" s="3" t="s">
        <v>1378</v>
      </c>
      <c r="K689" s="3" t="s">
        <v>451</v>
      </c>
      <c r="L689" s="3" t="s">
        <v>92</v>
      </c>
      <c r="N689" s="2">
        <v>44562</v>
      </c>
      <c r="O689" s="2">
        <v>44592</v>
      </c>
      <c r="P689" t="s">
        <v>77</v>
      </c>
      <c r="Q689" s="4" t="s">
        <v>2377</v>
      </c>
      <c r="R689">
        <v>0</v>
      </c>
      <c r="T689" s="4" t="s">
        <v>2377</v>
      </c>
      <c r="W689" t="s">
        <v>78</v>
      </c>
      <c r="Y689" t="s">
        <v>79</v>
      </c>
      <c r="Z689" s="2">
        <v>44608</v>
      </c>
      <c r="AA689" s="2">
        <v>44608</v>
      </c>
    </row>
    <row r="690" spans="1:27" x14ac:dyDescent="0.25">
      <c r="A690" s="11">
        <v>2022</v>
      </c>
      <c r="B690" s="2">
        <v>44562</v>
      </c>
      <c r="C690" s="2">
        <v>44592</v>
      </c>
      <c r="D690" t="s">
        <v>72</v>
      </c>
      <c r="E690">
        <v>547070</v>
      </c>
      <c r="F690" t="s">
        <v>73</v>
      </c>
      <c r="G690" t="s">
        <v>80</v>
      </c>
      <c r="H690" t="s">
        <v>75</v>
      </c>
      <c r="I690" t="s">
        <v>76</v>
      </c>
      <c r="J690" s="3" t="s">
        <v>1379</v>
      </c>
      <c r="K690" s="3" t="s">
        <v>712</v>
      </c>
      <c r="L690" s="3" t="s">
        <v>1380</v>
      </c>
      <c r="N690" s="2">
        <v>44562</v>
      </c>
      <c r="O690" s="2">
        <v>44592</v>
      </c>
      <c r="P690" t="s">
        <v>77</v>
      </c>
      <c r="Q690" s="4" t="s">
        <v>2378</v>
      </c>
      <c r="R690">
        <v>0</v>
      </c>
      <c r="T690" s="4" t="s">
        <v>2378</v>
      </c>
      <c r="W690" t="s">
        <v>78</v>
      </c>
      <c r="Y690" t="s">
        <v>79</v>
      </c>
      <c r="Z690" s="2">
        <v>44608</v>
      </c>
      <c r="AA690" s="2">
        <v>44608</v>
      </c>
    </row>
    <row r="691" spans="1:27" x14ac:dyDescent="0.25">
      <c r="A691" s="11">
        <v>2022</v>
      </c>
      <c r="B691" s="2">
        <v>44562</v>
      </c>
      <c r="C691" s="2">
        <v>44592</v>
      </c>
      <c r="D691" t="s">
        <v>72</v>
      </c>
      <c r="E691" t="s">
        <v>1381</v>
      </c>
      <c r="F691" t="s">
        <v>73</v>
      </c>
      <c r="G691" t="s">
        <v>80</v>
      </c>
      <c r="H691" t="s">
        <v>75</v>
      </c>
      <c r="I691" t="s">
        <v>76</v>
      </c>
      <c r="J691" s="3" t="s">
        <v>1382</v>
      </c>
      <c r="K691" s="3" t="s">
        <v>1383</v>
      </c>
      <c r="L691" s="3" t="s">
        <v>1383</v>
      </c>
      <c r="N691" s="2">
        <v>44197</v>
      </c>
      <c r="O691" s="2">
        <v>44227</v>
      </c>
      <c r="P691" t="s">
        <v>77</v>
      </c>
      <c r="Q691" s="4" t="s">
        <v>2379</v>
      </c>
      <c r="R691">
        <v>0</v>
      </c>
      <c r="T691" s="4" t="s">
        <v>2379</v>
      </c>
      <c r="W691" t="s">
        <v>78</v>
      </c>
      <c r="Y691" t="s">
        <v>79</v>
      </c>
      <c r="Z691" s="2">
        <v>44608</v>
      </c>
      <c r="AA691" s="2">
        <v>44608</v>
      </c>
    </row>
    <row r="692" spans="1:27" x14ac:dyDescent="0.25">
      <c r="A692" s="11">
        <v>2022</v>
      </c>
      <c r="B692" s="2">
        <v>44562</v>
      </c>
      <c r="C692" s="2">
        <v>44592</v>
      </c>
      <c r="D692" t="s">
        <v>72</v>
      </c>
      <c r="E692" t="s">
        <v>1384</v>
      </c>
      <c r="F692" t="s">
        <v>73</v>
      </c>
      <c r="G692" t="s">
        <v>80</v>
      </c>
      <c r="H692" t="s">
        <v>75</v>
      </c>
      <c r="I692" t="s">
        <v>76</v>
      </c>
      <c r="J692" s="3" t="s">
        <v>338</v>
      </c>
      <c r="K692" s="3" t="s">
        <v>1385</v>
      </c>
      <c r="L692" s="3" t="s">
        <v>1386</v>
      </c>
      <c r="N692" s="2">
        <v>44562</v>
      </c>
      <c r="O692" s="2">
        <v>44592</v>
      </c>
      <c r="P692" t="s">
        <v>77</v>
      </c>
      <c r="Q692" s="4" t="s">
        <v>2380</v>
      </c>
      <c r="R692">
        <v>0</v>
      </c>
      <c r="T692" s="4" t="s">
        <v>2380</v>
      </c>
      <c r="W692" t="s">
        <v>78</v>
      </c>
      <c r="Y692" t="s">
        <v>79</v>
      </c>
      <c r="Z692" s="2">
        <v>44608</v>
      </c>
      <c r="AA692" s="2">
        <v>44608</v>
      </c>
    </row>
    <row r="693" spans="1:27" x14ac:dyDescent="0.25">
      <c r="A693" s="11">
        <v>2022</v>
      </c>
      <c r="B693" s="2">
        <v>44562</v>
      </c>
      <c r="C693" s="2">
        <v>44592</v>
      </c>
      <c r="D693" t="s">
        <v>72</v>
      </c>
      <c r="E693" t="s">
        <v>1387</v>
      </c>
      <c r="F693" t="s">
        <v>73</v>
      </c>
      <c r="G693" t="s">
        <v>80</v>
      </c>
      <c r="H693" t="s">
        <v>75</v>
      </c>
      <c r="I693" t="s">
        <v>76</v>
      </c>
      <c r="J693" s="3" t="s">
        <v>114</v>
      </c>
      <c r="K693" s="3" t="s">
        <v>1388</v>
      </c>
      <c r="L693" s="3" t="s">
        <v>1389</v>
      </c>
      <c r="N693" s="2">
        <v>44562</v>
      </c>
      <c r="O693" s="2">
        <v>44592</v>
      </c>
      <c r="P693" t="s">
        <v>77</v>
      </c>
      <c r="Q693" s="4" t="s">
        <v>2381</v>
      </c>
      <c r="R693">
        <v>0</v>
      </c>
      <c r="T693" s="4" t="s">
        <v>2381</v>
      </c>
      <c r="W693" t="s">
        <v>78</v>
      </c>
      <c r="Y693" t="s">
        <v>79</v>
      </c>
      <c r="Z693" s="2">
        <v>44608</v>
      </c>
      <c r="AA693" s="2">
        <v>44608</v>
      </c>
    </row>
    <row r="694" spans="1:27" x14ac:dyDescent="0.25">
      <c r="A694" s="11">
        <v>2022</v>
      </c>
      <c r="B694" s="2">
        <v>44562</v>
      </c>
      <c r="C694" s="2">
        <v>44592</v>
      </c>
      <c r="D694" t="s">
        <v>72</v>
      </c>
      <c r="E694">
        <v>257264</v>
      </c>
      <c r="F694" t="s">
        <v>73</v>
      </c>
      <c r="G694" t="s">
        <v>80</v>
      </c>
      <c r="H694" t="s">
        <v>75</v>
      </c>
      <c r="I694" t="s">
        <v>76</v>
      </c>
      <c r="J694" s="3" t="s">
        <v>559</v>
      </c>
      <c r="K694" s="3" t="s">
        <v>1390</v>
      </c>
      <c r="L694" s="3" t="s">
        <v>1391</v>
      </c>
      <c r="N694" s="2">
        <v>44562</v>
      </c>
      <c r="O694" s="2">
        <v>44592</v>
      </c>
      <c r="P694" t="s">
        <v>77</v>
      </c>
      <c r="Q694" s="4" t="s">
        <v>2382</v>
      </c>
      <c r="R694">
        <v>0</v>
      </c>
      <c r="T694" s="4" t="s">
        <v>2382</v>
      </c>
      <c r="W694" t="s">
        <v>78</v>
      </c>
      <c r="Y694" t="s">
        <v>79</v>
      </c>
      <c r="Z694" s="2">
        <v>44608</v>
      </c>
      <c r="AA694" s="2">
        <v>44608</v>
      </c>
    </row>
    <row r="695" spans="1:27" x14ac:dyDescent="0.25">
      <c r="A695" s="11">
        <v>2022</v>
      </c>
      <c r="B695" s="2">
        <v>44562</v>
      </c>
      <c r="C695" s="2">
        <v>44592</v>
      </c>
      <c r="D695" t="s">
        <v>72</v>
      </c>
      <c r="E695" t="s">
        <v>1392</v>
      </c>
      <c r="F695" t="s">
        <v>73</v>
      </c>
      <c r="G695" t="s">
        <v>80</v>
      </c>
      <c r="H695" t="s">
        <v>75</v>
      </c>
      <c r="I695" t="s">
        <v>76</v>
      </c>
      <c r="J695" s="3" t="s">
        <v>1393</v>
      </c>
      <c r="K695" s="3" t="s">
        <v>214</v>
      </c>
      <c r="L695" s="3" t="s">
        <v>115</v>
      </c>
      <c r="N695" s="2">
        <v>44562</v>
      </c>
      <c r="O695" s="2">
        <v>44592</v>
      </c>
      <c r="P695" t="s">
        <v>77</v>
      </c>
      <c r="Q695" s="4" t="s">
        <v>2383</v>
      </c>
      <c r="R695">
        <v>0</v>
      </c>
      <c r="T695" s="4" t="s">
        <v>2383</v>
      </c>
      <c r="W695" t="s">
        <v>78</v>
      </c>
      <c r="Y695" t="s">
        <v>79</v>
      </c>
      <c r="Z695" s="2">
        <v>44608</v>
      </c>
      <c r="AA695" s="2">
        <v>44608</v>
      </c>
    </row>
    <row r="696" spans="1:27" x14ac:dyDescent="0.25">
      <c r="A696" s="11">
        <v>2022</v>
      </c>
      <c r="B696" s="2">
        <v>44562</v>
      </c>
      <c r="C696" s="2">
        <v>44592</v>
      </c>
      <c r="D696" t="s">
        <v>72</v>
      </c>
      <c r="E696" t="s">
        <v>1394</v>
      </c>
      <c r="F696" t="s">
        <v>73</v>
      </c>
      <c r="G696" t="s">
        <v>80</v>
      </c>
      <c r="H696" t="s">
        <v>75</v>
      </c>
      <c r="I696" t="s">
        <v>76</v>
      </c>
      <c r="J696" s="3" t="s">
        <v>826</v>
      </c>
      <c r="K696" s="3" t="s">
        <v>1067</v>
      </c>
      <c r="L696" s="3" t="s">
        <v>712</v>
      </c>
      <c r="N696" s="2">
        <v>44562</v>
      </c>
      <c r="O696" s="2">
        <v>44592</v>
      </c>
      <c r="P696" t="s">
        <v>77</v>
      </c>
      <c r="Q696" s="4" t="s">
        <v>2374</v>
      </c>
      <c r="R696">
        <v>0</v>
      </c>
      <c r="T696" s="4" t="s">
        <v>2374</v>
      </c>
      <c r="W696" t="s">
        <v>78</v>
      </c>
      <c r="Y696" t="s">
        <v>79</v>
      </c>
      <c r="Z696" s="2">
        <v>44608</v>
      </c>
      <c r="AA696" s="2">
        <v>44608</v>
      </c>
    </row>
    <row r="697" spans="1:27" x14ac:dyDescent="0.25">
      <c r="A697" s="11">
        <v>2022</v>
      </c>
      <c r="B697" s="2">
        <v>44562</v>
      </c>
      <c r="C697" s="2">
        <v>44592</v>
      </c>
      <c r="D697" t="s">
        <v>72</v>
      </c>
      <c r="E697">
        <v>454689</v>
      </c>
      <c r="F697" t="s">
        <v>73</v>
      </c>
      <c r="G697" t="s">
        <v>80</v>
      </c>
      <c r="H697" t="s">
        <v>75</v>
      </c>
      <c r="I697" t="s">
        <v>76</v>
      </c>
      <c r="J697" s="3" t="s">
        <v>569</v>
      </c>
      <c r="K697" s="3" t="s">
        <v>87</v>
      </c>
      <c r="L697" s="3" t="s">
        <v>738</v>
      </c>
      <c r="N697" s="2">
        <v>44562</v>
      </c>
      <c r="O697" s="2">
        <v>44592</v>
      </c>
      <c r="P697" t="s">
        <v>77</v>
      </c>
      <c r="Q697" s="4" t="s">
        <v>2385</v>
      </c>
      <c r="R697">
        <v>0</v>
      </c>
      <c r="T697" s="4" t="s">
        <v>2385</v>
      </c>
      <c r="W697" t="s">
        <v>78</v>
      </c>
      <c r="Y697" t="s">
        <v>79</v>
      </c>
      <c r="Z697" s="2">
        <v>44608</v>
      </c>
      <c r="AA697" s="2">
        <v>44608</v>
      </c>
    </row>
    <row r="698" spans="1:27" x14ac:dyDescent="0.25">
      <c r="A698" s="11">
        <v>2022</v>
      </c>
      <c r="B698" s="2">
        <v>44562</v>
      </c>
      <c r="C698" s="2">
        <v>44592</v>
      </c>
      <c r="D698" t="s">
        <v>72</v>
      </c>
      <c r="E698" t="s">
        <v>1395</v>
      </c>
      <c r="F698" t="s">
        <v>73</v>
      </c>
      <c r="G698" t="s">
        <v>80</v>
      </c>
      <c r="H698" t="s">
        <v>75</v>
      </c>
      <c r="I698" t="s">
        <v>76</v>
      </c>
      <c r="J698" s="3" t="s">
        <v>1396</v>
      </c>
      <c r="K698" s="3" t="s">
        <v>91</v>
      </c>
      <c r="L698" s="3" t="s">
        <v>179</v>
      </c>
      <c r="N698" s="2">
        <v>44562</v>
      </c>
      <c r="O698" s="2">
        <v>44592</v>
      </c>
      <c r="P698" t="s">
        <v>77</v>
      </c>
      <c r="Q698" s="4" t="s">
        <v>2386</v>
      </c>
      <c r="R698">
        <v>0</v>
      </c>
      <c r="T698" s="4" t="s">
        <v>2386</v>
      </c>
      <c r="W698" t="s">
        <v>78</v>
      </c>
      <c r="Y698" t="s">
        <v>79</v>
      </c>
      <c r="Z698" s="2">
        <v>44608</v>
      </c>
      <c r="AA698" s="2">
        <v>44608</v>
      </c>
    </row>
    <row r="699" spans="1:27" x14ac:dyDescent="0.25">
      <c r="A699" s="11">
        <v>2022</v>
      </c>
      <c r="B699" s="2">
        <v>44562</v>
      </c>
      <c r="C699" s="2">
        <v>44592</v>
      </c>
      <c r="D699" t="s">
        <v>72</v>
      </c>
      <c r="E699" t="s">
        <v>1397</v>
      </c>
      <c r="F699" t="s">
        <v>73</v>
      </c>
      <c r="G699" t="s">
        <v>80</v>
      </c>
      <c r="H699" t="s">
        <v>75</v>
      </c>
      <c r="I699" t="s">
        <v>76</v>
      </c>
      <c r="J699" s="3" t="s">
        <v>151</v>
      </c>
      <c r="K699" s="3" t="s">
        <v>133</v>
      </c>
      <c r="L699" s="3" t="s">
        <v>179</v>
      </c>
      <c r="N699" s="2">
        <v>44562</v>
      </c>
      <c r="O699" s="2">
        <v>44592</v>
      </c>
      <c r="P699" t="s">
        <v>77</v>
      </c>
      <c r="Q699" s="4" t="s">
        <v>2387</v>
      </c>
      <c r="R699">
        <v>0</v>
      </c>
      <c r="T699" s="4" t="s">
        <v>2387</v>
      </c>
      <c r="W699" t="s">
        <v>78</v>
      </c>
      <c r="Y699" t="s">
        <v>79</v>
      </c>
      <c r="Z699" s="2">
        <v>44608</v>
      </c>
      <c r="AA699" s="2">
        <v>44608</v>
      </c>
    </row>
    <row r="700" spans="1:27" x14ac:dyDescent="0.25">
      <c r="A700" s="11">
        <v>2022</v>
      </c>
      <c r="B700" s="2">
        <v>44562</v>
      </c>
      <c r="C700" s="2">
        <v>44592</v>
      </c>
      <c r="D700" t="s">
        <v>72</v>
      </c>
      <c r="E700" t="s">
        <v>1398</v>
      </c>
      <c r="F700" t="s">
        <v>73</v>
      </c>
      <c r="G700" t="s">
        <v>80</v>
      </c>
      <c r="H700" t="s">
        <v>75</v>
      </c>
      <c r="I700" t="s">
        <v>76</v>
      </c>
      <c r="J700" s="3" t="s">
        <v>1399</v>
      </c>
      <c r="K700" s="3" t="s">
        <v>127</v>
      </c>
      <c r="L700" s="3" t="s">
        <v>179</v>
      </c>
      <c r="N700" s="2">
        <v>44562</v>
      </c>
      <c r="O700" s="2">
        <v>44592</v>
      </c>
      <c r="P700" t="s">
        <v>77</v>
      </c>
      <c r="Q700" s="4" t="s">
        <v>2388</v>
      </c>
      <c r="R700">
        <v>0</v>
      </c>
      <c r="T700" s="4" t="s">
        <v>2388</v>
      </c>
      <c r="W700" t="s">
        <v>78</v>
      </c>
      <c r="Y700" t="s">
        <v>79</v>
      </c>
      <c r="Z700" s="2">
        <v>44608</v>
      </c>
      <c r="AA700" s="2">
        <v>44608</v>
      </c>
    </row>
    <row r="701" spans="1:27" x14ac:dyDescent="0.25">
      <c r="A701" s="11">
        <v>2022</v>
      </c>
      <c r="B701" s="2">
        <v>44562</v>
      </c>
      <c r="C701" s="2">
        <v>44592</v>
      </c>
      <c r="D701" t="s">
        <v>72</v>
      </c>
      <c r="E701" t="s">
        <v>1400</v>
      </c>
      <c r="F701" t="s">
        <v>73</v>
      </c>
      <c r="G701" t="s">
        <v>80</v>
      </c>
      <c r="H701" t="s">
        <v>75</v>
      </c>
      <c r="I701" t="s">
        <v>76</v>
      </c>
      <c r="J701" s="3" t="s">
        <v>1401</v>
      </c>
      <c r="K701" s="3" t="s">
        <v>556</v>
      </c>
      <c r="L701" s="3" t="s">
        <v>111</v>
      </c>
      <c r="N701" s="2">
        <v>44562</v>
      </c>
      <c r="O701" s="2">
        <v>44592</v>
      </c>
      <c r="P701" t="s">
        <v>77</v>
      </c>
      <c r="Q701" s="4" t="s">
        <v>2389</v>
      </c>
      <c r="R701">
        <v>0</v>
      </c>
      <c r="T701" s="4" t="s">
        <v>2389</v>
      </c>
      <c r="W701" t="s">
        <v>78</v>
      </c>
      <c r="Y701" t="s">
        <v>79</v>
      </c>
      <c r="Z701" s="2">
        <v>44608</v>
      </c>
      <c r="AA701" s="2">
        <v>44608</v>
      </c>
    </row>
    <row r="702" spans="1:27" x14ac:dyDescent="0.25">
      <c r="A702" s="11">
        <v>2022</v>
      </c>
      <c r="B702" s="2">
        <v>44562</v>
      </c>
      <c r="C702" s="2">
        <v>44592</v>
      </c>
      <c r="D702" t="s">
        <v>72</v>
      </c>
      <c r="E702" t="s">
        <v>1402</v>
      </c>
      <c r="F702" t="s">
        <v>73</v>
      </c>
      <c r="G702" t="s">
        <v>80</v>
      </c>
      <c r="H702" t="s">
        <v>75</v>
      </c>
      <c r="I702" t="s">
        <v>76</v>
      </c>
      <c r="J702" s="3" t="s">
        <v>90</v>
      </c>
      <c r="K702" s="3" t="s">
        <v>556</v>
      </c>
      <c r="L702" s="3" t="s">
        <v>100</v>
      </c>
      <c r="N702" s="2">
        <v>44562</v>
      </c>
      <c r="O702" s="2">
        <v>44592</v>
      </c>
      <c r="P702" t="s">
        <v>77</v>
      </c>
      <c r="Q702" s="4" t="s">
        <v>2390</v>
      </c>
      <c r="R702">
        <v>0</v>
      </c>
      <c r="T702" s="4" t="s">
        <v>2390</v>
      </c>
      <c r="W702" t="s">
        <v>78</v>
      </c>
      <c r="Y702" t="s">
        <v>79</v>
      </c>
      <c r="Z702" s="2">
        <v>44608</v>
      </c>
      <c r="AA702" s="2">
        <v>44608</v>
      </c>
    </row>
    <row r="703" spans="1:27" x14ac:dyDescent="0.25">
      <c r="A703" s="11">
        <v>2022</v>
      </c>
      <c r="B703" s="2">
        <v>44562</v>
      </c>
      <c r="C703" s="2">
        <v>44592</v>
      </c>
      <c r="D703" t="s">
        <v>72</v>
      </c>
      <c r="E703" t="s">
        <v>1403</v>
      </c>
      <c r="F703" t="s">
        <v>73</v>
      </c>
      <c r="G703" t="s">
        <v>80</v>
      </c>
      <c r="H703" t="s">
        <v>75</v>
      </c>
      <c r="I703" t="s">
        <v>76</v>
      </c>
      <c r="J703" s="3" t="s">
        <v>1404</v>
      </c>
      <c r="K703" s="3" t="s">
        <v>111</v>
      </c>
      <c r="L703" s="3" t="s">
        <v>710</v>
      </c>
      <c r="N703" s="2">
        <v>44562</v>
      </c>
      <c r="O703" s="2">
        <v>44592</v>
      </c>
      <c r="P703" t="s">
        <v>77</v>
      </c>
      <c r="Q703" s="4" t="s">
        <v>2391</v>
      </c>
      <c r="R703">
        <v>0</v>
      </c>
      <c r="T703" s="4" t="s">
        <v>2391</v>
      </c>
      <c r="W703" t="s">
        <v>78</v>
      </c>
      <c r="Y703" t="s">
        <v>79</v>
      </c>
      <c r="Z703" s="2">
        <v>44608</v>
      </c>
      <c r="AA703" s="2">
        <v>44608</v>
      </c>
    </row>
    <row r="704" spans="1:27" x14ac:dyDescent="0.25">
      <c r="A704" s="11">
        <v>2022</v>
      </c>
      <c r="B704" s="2">
        <v>44562</v>
      </c>
      <c r="C704" s="2">
        <v>44592</v>
      </c>
      <c r="D704" t="s">
        <v>72</v>
      </c>
      <c r="E704">
        <v>590546</v>
      </c>
      <c r="F704" t="s">
        <v>73</v>
      </c>
      <c r="G704" t="s">
        <v>80</v>
      </c>
      <c r="H704" t="s">
        <v>75</v>
      </c>
      <c r="I704" t="s">
        <v>76</v>
      </c>
      <c r="J704" s="3" t="s">
        <v>740</v>
      </c>
      <c r="K704" s="3" t="s">
        <v>103</v>
      </c>
      <c r="L704" s="3" t="s">
        <v>229</v>
      </c>
      <c r="N704" s="2">
        <v>44562</v>
      </c>
      <c r="O704" s="2">
        <v>44620</v>
      </c>
      <c r="P704" t="s">
        <v>77</v>
      </c>
      <c r="Q704" s="4" t="s">
        <v>2392</v>
      </c>
      <c r="R704">
        <v>0</v>
      </c>
      <c r="T704" s="4" t="s">
        <v>2392</v>
      </c>
      <c r="W704" t="s">
        <v>78</v>
      </c>
      <c r="Y704" t="s">
        <v>79</v>
      </c>
      <c r="Z704" s="2">
        <v>44608</v>
      </c>
      <c r="AA704" s="2">
        <v>44608</v>
      </c>
    </row>
    <row r="705" spans="1:27" x14ac:dyDescent="0.25">
      <c r="A705" s="11">
        <v>2022</v>
      </c>
      <c r="B705" s="2">
        <v>44562</v>
      </c>
      <c r="C705" s="2">
        <v>44592</v>
      </c>
      <c r="D705" t="s">
        <v>72</v>
      </c>
      <c r="E705">
        <v>565602</v>
      </c>
      <c r="F705" t="s">
        <v>73</v>
      </c>
      <c r="G705" t="s">
        <v>80</v>
      </c>
      <c r="H705" t="s">
        <v>75</v>
      </c>
      <c r="I705" t="s">
        <v>76</v>
      </c>
      <c r="J705" s="3" t="s">
        <v>1405</v>
      </c>
      <c r="K705" s="3" t="s">
        <v>1406</v>
      </c>
      <c r="L705" s="3" t="s">
        <v>428</v>
      </c>
      <c r="N705" s="2">
        <v>44562</v>
      </c>
      <c r="O705" s="2">
        <v>44592</v>
      </c>
      <c r="P705" t="s">
        <v>77</v>
      </c>
      <c r="Q705" s="4" t="s">
        <v>2393</v>
      </c>
      <c r="R705">
        <v>0</v>
      </c>
      <c r="T705" s="4" t="s">
        <v>2393</v>
      </c>
      <c r="W705" t="s">
        <v>78</v>
      </c>
      <c r="Y705" t="s">
        <v>79</v>
      </c>
      <c r="Z705" s="2">
        <v>44608</v>
      </c>
      <c r="AA705" s="2">
        <v>44608</v>
      </c>
    </row>
    <row r="706" spans="1:27" x14ac:dyDescent="0.25">
      <c r="A706" s="11">
        <v>2022</v>
      </c>
      <c r="B706" s="2">
        <v>44562</v>
      </c>
      <c r="C706" s="2">
        <v>44592</v>
      </c>
      <c r="D706" t="s">
        <v>72</v>
      </c>
      <c r="E706">
        <v>481812</v>
      </c>
      <c r="F706" t="s">
        <v>73</v>
      </c>
      <c r="G706" t="s">
        <v>80</v>
      </c>
      <c r="H706" t="s">
        <v>75</v>
      </c>
      <c r="I706" t="s">
        <v>76</v>
      </c>
      <c r="J706" s="3" t="s">
        <v>102</v>
      </c>
      <c r="K706" s="3" t="s">
        <v>1407</v>
      </c>
      <c r="L706" s="3" t="s">
        <v>1408</v>
      </c>
      <c r="N706" s="2">
        <v>44562</v>
      </c>
      <c r="O706" s="2">
        <v>44592</v>
      </c>
      <c r="P706" t="s">
        <v>77</v>
      </c>
      <c r="Q706" s="4" t="s">
        <v>2384</v>
      </c>
      <c r="R706">
        <v>0</v>
      </c>
      <c r="T706" s="4" t="s">
        <v>2384</v>
      </c>
      <c r="W706" t="s">
        <v>78</v>
      </c>
      <c r="Y706" t="s">
        <v>79</v>
      </c>
      <c r="Z706" s="2">
        <v>44608</v>
      </c>
      <c r="AA706" s="2">
        <v>44608</v>
      </c>
    </row>
    <row r="707" spans="1:27" x14ac:dyDescent="0.25">
      <c r="A707" s="11">
        <v>2022</v>
      </c>
      <c r="B707" s="2">
        <v>44562</v>
      </c>
      <c r="C707" s="2">
        <v>44592</v>
      </c>
      <c r="D707" t="s">
        <v>72</v>
      </c>
      <c r="E707">
        <v>517523</v>
      </c>
      <c r="F707" t="s">
        <v>73</v>
      </c>
      <c r="G707" t="s">
        <v>80</v>
      </c>
      <c r="H707" t="s">
        <v>75</v>
      </c>
      <c r="I707" t="s">
        <v>76</v>
      </c>
      <c r="J707" s="3" t="s">
        <v>1409</v>
      </c>
      <c r="K707" s="3" t="s">
        <v>357</v>
      </c>
      <c r="L707" s="3" t="s">
        <v>92</v>
      </c>
      <c r="N707" s="2">
        <v>44835</v>
      </c>
      <c r="O707" s="2">
        <v>44561</v>
      </c>
      <c r="P707" t="s">
        <v>77</v>
      </c>
      <c r="Q707" s="4" t="s">
        <v>2394</v>
      </c>
      <c r="R707">
        <v>0</v>
      </c>
      <c r="T707" s="4" t="s">
        <v>2394</v>
      </c>
      <c r="W707" t="s">
        <v>78</v>
      </c>
      <c r="Y707" t="s">
        <v>79</v>
      </c>
      <c r="Z707" s="2">
        <v>44608</v>
      </c>
      <c r="AA707" s="2">
        <v>44608</v>
      </c>
    </row>
    <row r="708" spans="1:27" x14ac:dyDescent="0.25">
      <c r="A708" s="11">
        <v>2022</v>
      </c>
      <c r="B708" s="2">
        <v>44562</v>
      </c>
      <c r="C708" s="2">
        <v>44592</v>
      </c>
      <c r="D708" t="s">
        <v>72</v>
      </c>
      <c r="E708">
        <v>418393</v>
      </c>
      <c r="F708" t="s">
        <v>73</v>
      </c>
      <c r="G708" t="s">
        <v>80</v>
      </c>
      <c r="H708" t="s">
        <v>75</v>
      </c>
      <c r="I708" t="s">
        <v>76</v>
      </c>
      <c r="J708" s="3" t="s">
        <v>1410</v>
      </c>
      <c r="K708" s="3" t="s">
        <v>105</v>
      </c>
      <c r="L708" s="3" t="s">
        <v>135</v>
      </c>
      <c r="N708" s="2">
        <v>44562</v>
      </c>
      <c r="O708" s="2">
        <v>44592</v>
      </c>
      <c r="P708" t="s">
        <v>77</v>
      </c>
      <c r="Q708" s="4" t="s">
        <v>2395</v>
      </c>
      <c r="R708">
        <v>0</v>
      </c>
      <c r="T708" s="4" t="s">
        <v>2395</v>
      </c>
      <c r="W708" t="s">
        <v>78</v>
      </c>
      <c r="Y708" t="s">
        <v>79</v>
      </c>
      <c r="Z708" s="2">
        <v>44608</v>
      </c>
      <c r="AA708" s="2">
        <v>44608</v>
      </c>
    </row>
    <row r="709" spans="1:27" x14ac:dyDescent="0.25">
      <c r="A709" s="11">
        <v>2022</v>
      </c>
      <c r="B709" s="2">
        <v>44562</v>
      </c>
      <c r="C709" s="2">
        <v>44592</v>
      </c>
      <c r="D709" t="s">
        <v>72</v>
      </c>
      <c r="E709">
        <v>74</v>
      </c>
      <c r="F709" t="s">
        <v>73</v>
      </c>
      <c r="G709" t="s">
        <v>80</v>
      </c>
      <c r="H709" t="s">
        <v>75</v>
      </c>
      <c r="I709" t="s">
        <v>76</v>
      </c>
      <c r="J709" s="3" t="s">
        <v>1411</v>
      </c>
      <c r="K709" s="3" t="s">
        <v>188</v>
      </c>
      <c r="L709" s="3" t="s">
        <v>166</v>
      </c>
      <c r="N709" s="2">
        <v>44562</v>
      </c>
      <c r="O709" s="2">
        <v>44651</v>
      </c>
      <c r="P709" t="s">
        <v>77</v>
      </c>
      <c r="Q709" s="4" t="s">
        <v>2396</v>
      </c>
      <c r="R709">
        <v>0</v>
      </c>
      <c r="T709" s="4" t="s">
        <v>2396</v>
      </c>
      <c r="W709" t="s">
        <v>78</v>
      </c>
      <c r="Y709" t="s">
        <v>79</v>
      </c>
      <c r="Z709" s="2">
        <v>44608</v>
      </c>
      <c r="AA709" s="2">
        <v>44608</v>
      </c>
    </row>
    <row r="710" spans="1:27" x14ac:dyDescent="0.25">
      <c r="A710" s="11">
        <v>2022</v>
      </c>
      <c r="B710" s="2">
        <v>44562</v>
      </c>
      <c r="C710" s="2">
        <v>44592</v>
      </c>
      <c r="D710" t="s">
        <v>72</v>
      </c>
      <c r="E710">
        <v>587262</v>
      </c>
      <c r="F710" t="s">
        <v>73</v>
      </c>
      <c r="G710" t="s">
        <v>80</v>
      </c>
      <c r="H710" t="s">
        <v>75</v>
      </c>
      <c r="I710" t="s">
        <v>76</v>
      </c>
      <c r="J710" s="3" t="s">
        <v>1412</v>
      </c>
      <c r="K710" s="3" t="s">
        <v>1413</v>
      </c>
      <c r="L710" s="3" t="s">
        <v>357</v>
      </c>
      <c r="N710" s="2">
        <v>44562</v>
      </c>
      <c r="O710" s="2">
        <v>44651</v>
      </c>
      <c r="P710" t="s">
        <v>77</v>
      </c>
      <c r="Q710" s="4" t="s">
        <v>2397</v>
      </c>
      <c r="R710">
        <v>0</v>
      </c>
      <c r="T710" s="4" t="s">
        <v>2397</v>
      </c>
      <c r="W710" t="s">
        <v>78</v>
      </c>
      <c r="Y710" t="s">
        <v>79</v>
      </c>
      <c r="Z710" s="2">
        <v>44608</v>
      </c>
      <c r="AA710" s="2">
        <v>44608</v>
      </c>
    </row>
    <row r="711" spans="1:27" x14ac:dyDescent="0.25">
      <c r="A711" s="11">
        <v>2022</v>
      </c>
      <c r="B711" s="2">
        <v>44562</v>
      </c>
      <c r="C711" s="2">
        <v>44592</v>
      </c>
      <c r="D711" t="s">
        <v>72</v>
      </c>
      <c r="E711">
        <v>425750</v>
      </c>
      <c r="F711" t="s">
        <v>73</v>
      </c>
      <c r="G711" t="s">
        <v>80</v>
      </c>
      <c r="H711" t="s">
        <v>75</v>
      </c>
      <c r="I711" t="s">
        <v>76</v>
      </c>
      <c r="J711" s="3" t="s">
        <v>692</v>
      </c>
      <c r="K711" s="3" t="s">
        <v>130</v>
      </c>
      <c r="L711" s="3" t="s">
        <v>124</v>
      </c>
      <c r="N711" s="2">
        <v>44562</v>
      </c>
      <c r="O711" s="2">
        <v>44651</v>
      </c>
      <c r="P711" t="s">
        <v>77</v>
      </c>
      <c r="Q711" s="4" t="s">
        <v>2398</v>
      </c>
      <c r="R711">
        <v>0</v>
      </c>
      <c r="T711" s="4" t="s">
        <v>2398</v>
      </c>
      <c r="W711" t="s">
        <v>78</v>
      </c>
      <c r="Y711" t="s">
        <v>79</v>
      </c>
      <c r="Z711" s="2">
        <v>44608</v>
      </c>
      <c r="AA711" s="2">
        <v>44608</v>
      </c>
    </row>
    <row r="712" spans="1:27" x14ac:dyDescent="0.25">
      <c r="A712" s="11">
        <v>2022</v>
      </c>
      <c r="B712" s="2">
        <v>44562</v>
      </c>
      <c r="C712" s="2">
        <v>44592</v>
      </c>
      <c r="D712" t="s">
        <v>72</v>
      </c>
      <c r="E712">
        <v>83764</v>
      </c>
      <c r="F712" t="s">
        <v>73</v>
      </c>
      <c r="G712" t="s">
        <v>80</v>
      </c>
      <c r="H712" t="s">
        <v>75</v>
      </c>
      <c r="I712" t="s">
        <v>76</v>
      </c>
      <c r="J712" s="3" t="s">
        <v>1414</v>
      </c>
      <c r="K712" s="3"/>
      <c r="L712" s="3"/>
      <c r="N712" s="2">
        <v>44559</v>
      </c>
      <c r="O712" s="2">
        <v>44561</v>
      </c>
      <c r="P712" t="s">
        <v>77</v>
      </c>
      <c r="Q712" s="4" t="s">
        <v>2399</v>
      </c>
      <c r="R712">
        <v>0</v>
      </c>
      <c r="T712" s="4" t="s">
        <v>2399</v>
      </c>
      <c r="W712" t="s">
        <v>78</v>
      </c>
      <c r="Y712" t="s">
        <v>79</v>
      </c>
      <c r="Z712" s="2">
        <v>44608</v>
      </c>
      <c r="AA712" s="2">
        <v>44608</v>
      </c>
    </row>
    <row r="713" spans="1:27" x14ac:dyDescent="0.25">
      <c r="A713" s="11">
        <v>2022</v>
      </c>
      <c r="B713" s="2">
        <v>44562</v>
      </c>
      <c r="C713" s="2">
        <v>44592</v>
      </c>
      <c r="D713" t="s">
        <v>72</v>
      </c>
      <c r="E713">
        <v>62</v>
      </c>
      <c r="F713" t="s">
        <v>73</v>
      </c>
      <c r="G713" t="s">
        <v>80</v>
      </c>
      <c r="H713" t="s">
        <v>75</v>
      </c>
      <c r="I713" t="s">
        <v>76</v>
      </c>
      <c r="J713" s="3" t="s">
        <v>802</v>
      </c>
      <c r="K713" s="3" t="s">
        <v>92</v>
      </c>
      <c r="L713" s="3" t="s">
        <v>143</v>
      </c>
      <c r="N713" s="2">
        <v>44562</v>
      </c>
      <c r="O713" s="2">
        <v>44651</v>
      </c>
      <c r="P713" t="s">
        <v>77</v>
      </c>
      <c r="Q713" s="4" t="s">
        <v>2400</v>
      </c>
      <c r="R713">
        <v>0</v>
      </c>
      <c r="T713" s="4" t="s">
        <v>2400</v>
      </c>
      <c r="W713" t="s">
        <v>78</v>
      </c>
      <c r="Y713" t="s">
        <v>79</v>
      </c>
      <c r="Z713" s="2">
        <v>44608</v>
      </c>
      <c r="AA713" s="2">
        <v>44608</v>
      </c>
    </row>
    <row r="714" spans="1:27" x14ac:dyDescent="0.25">
      <c r="A714" s="11">
        <v>2022</v>
      </c>
      <c r="B714" s="2">
        <v>44562</v>
      </c>
      <c r="C714" s="2">
        <v>44592</v>
      </c>
      <c r="D714" t="s">
        <v>72</v>
      </c>
      <c r="E714">
        <v>586222</v>
      </c>
      <c r="F714" t="s">
        <v>73</v>
      </c>
      <c r="G714" t="s">
        <v>80</v>
      </c>
      <c r="H714" t="s">
        <v>75</v>
      </c>
      <c r="I714" t="s">
        <v>76</v>
      </c>
      <c r="J714" s="3" t="s">
        <v>1415</v>
      </c>
      <c r="K714" s="3" t="s">
        <v>155</v>
      </c>
      <c r="L714" s="3" t="s">
        <v>117</v>
      </c>
      <c r="N714" s="2">
        <v>44562</v>
      </c>
      <c r="O714" s="2">
        <v>44620</v>
      </c>
      <c r="P714" t="s">
        <v>77</v>
      </c>
      <c r="Q714" s="4" t="s">
        <v>2401</v>
      </c>
      <c r="R714">
        <v>0</v>
      </c>
      <c r="T714" s="4" t="s">
        <v>2401</v>
      </c>
      <c r="W714" t="s">
        <v>78</v>
      </c>
      <c r="Y714" t="s">
        <v>79</v>
      </c>
      <c r="Z714" s="2">
        <v>44608</v>
      </c>
      <c r="AA714" s="2">
        <v>44608</v>
      </c>
    </row>
    <row r="715" spans="1:27" x14ac:dyDescent="0.25">
      <c r="A715" s="11">
        <v>2022</v>
      </c>
      <c r="B715" s="2">
        <v>44562</v>
      </c>
      <c r="C715" s="2">
        <v>44592</v>
      </c>
      <c r="D715" t="s">
        <v>72</v>
      </c>
      <c r="E715">
        <v>574394</v>
      </c>
      <c r="F715" t="s">
        <v>73</v>
      </c>
      <c r="G715" t="s">
        <v>80</v>
      </c>
      <c r="H715" t="s">
        <v>75</v>
      </c>
      <c r="I715" t="s">
        <v>76</v>
      </c>
      <c r="J715" s="3" t="s">
        <v>1416</v>
      </c>
      <c r="K715" s="3" t="s">
        <v>179</v>
      </c>
      <c r="L715" s="3" t="s">
        <v>1417</v>
      </c>
      <c r="N715" s="2">
        <v>44562</v>
      </c>
      <c r="O715" s="2">
        <v>44651</v>
      </c>
      <c r="P715" t="s">
        <v>77</v>
      </c>
      <c r="Q715" s="4" t="s">
        <v>2402</v>
      </c>
      <c r="R715">
        <v>0</v>
      </c>
      <c r="T715" s="4" t="s">
        <v>2402</v>
      </c>
      <c r="W715" t="s">
        <v>78</v>
      </c>
      <c r="Y715" t="s">
        <v>79</v>
      </c>
      <c r="Z715" s="2">
        <v>44608</v>
      </c>
      <c r="AA715" s="2">
        <v>44608</v>
      </c>
    </row>
    <row r="716" spans="1:27" x14ac:dyDescent="0.25">
      <c r="A716" s="11">
        <v>2022</v>
      </c>
      <c r="B716" s="2">
        <v>44562</v>
      </c>
      <c r="C716" s="2">
        <v>44592</v>
      </c>
      <c r="D716" t="s">
        <v>72</v>
      </c>
      <c r="E716">
        <v>509699</v>
      </c>
      <c r="F716" t="s">
        <v>73</v>
      </c>
      <c r="G716" t="s">
        <v>80</v>
      </c>
      <c r="H716" t="s">
        <v>75</v>
      </c>
      <c r="I716" t="s">
        <v>76</v>
      </c>
      <c r="J716" s="3" t="s">
        <v>1418</v>
      </c>
      <c r="K716" s="3" t="s">
        <v>169</v>
      </c>
      <c r="L716" s="3" t="s">
        <v>299</v>
      </c>
      <c r="N716" s="2">
        <v>44531</v>
      </c>
      <c r="O716" s="2">
        <v>44561</v>
      </c>
      <c r="P716" t="s">
        <v>77</v>
      </c>
      <c r="Q716" s="4" t="s">
        <v>2403</v>
      </c>
      <c r="R716">
        <v>0</v>
      </c>
      <c r="T716" s="4" t="s">
        <v>2403</v>
      </c>
      <c r="W716" t="s">
        <v>78</v>
      </c>
      <c r="Y716" t="s">
        <v>79</v>
      </c>
      <c r="Z716" s="2">
        <v>44608</v>
      </c>
      <c r="AA716" s="2">
        <v>44608</v>
      </c>
    </row>
    <row r="717" spans="1:27" x14ac:dyDescent="0.25">
      <c r="A717" s="11">
        <v>2022</v>
      </c>
      <c r="B717" s="2">
        <v>44562</v>
      </c>
      <c r="C717" s="2">
        <v>44592</v>
      </c>
      <c r="D717" t="s">
        <v>72</v>
      </c>
      <c r="E717">
        <v>509699</v>
      </c>
      <c r="F717" t="s">
        <v>73</v>
      </c>
      <c r="G717" t="s">
        <v>80</v>
      </c>
      <c r="H717" t="s">
        <v>75</v>
      </c>
      <c r="I717" t="s">
        <v>76</v>
      </c>
      <c r="J717" s="3" t="s">
        <v>1418</v>
      </c>
      <c r="K717" s="3" t="s">
        <v>169</v>
      </c>
      <c r="L717" s="3" t="s">
        <v>299</v>
      </c>
      <c r="N717" s="2">
        <v>44562</v>
      </c>
      <c r="O717" s="2">
        <v>44651</v>
      </c>
      <c r="P717" t="s">
        <v>77</v>
      </c>
      <c r="Q717" s="4" t="s">
        <v>2404</v>
      </c>
      <c r="R717">
        <v>0</v>
      </c>
      <c r="T717" s="4" t="s">
        <v>2404</v>
      </c>
      <c r="W717" t="s">
        <v>78</v>
      </c>
      <c r="Y717" t="s">
        <v>79</v>
      </c>
      <c r="Z717" s="2">
        <v>44608</v>
      </c>
      <c r="AA717" s="2">
        <v>44608</v>
      </c>
    </row>
    <row r="718" spans="1:27" x14ac:dyDescent="0.25">
      <c r="A718" s="11">
        <v>2022</v>
      </c>
      <c r="B718" s="2">
        <v>44562</v>
      </c>
      <c r="C718" s="2">
        <v>44592</v>
      </c>
      <c r="D718" t="s">
        <v>72</v>
      </c>
      <c r="E718">
        <v>591734</v>
      </c>
      <c r="F718" t="s">
        <v>73</v>
      </c>
      <c r="G718" t="s">
        <v>80</v>
      </c>
      <c r="H718" t="s">
        <v>75</v>
      </c>
      <c r="I718" t="s">
        <v>76</v>
      </c>
      <c r="J718" s="3" t="s">
        <v>98</v>
      </c>
      <c r="K718" s="3" t="s">
        <v>115</v>
      </c>
      <c r="L718" s="3" t="s">
        <v>325</v>
      </c>
      <c r="N718" s="2">
        <v>44562</v>
      </c>
      <c r="O718" s="2">
        <v>44651</v>
      </c>
      <c r="P718" t="s">
        <v>77</v>
      </c>
      <c r="Q718" s="4" t="s">
        <v>2405</v>
      </c>
      <c r="R718">
        <v>0</v>
      </c>
      <c r="T718" s="4" t="s">
        <v>2405</v>
      </c>
      <c r="W718" t="s">
        <v>78</v>
      </c>
      <c r="Y718" t="s">
        <v>79</v>
      </c>
      <c r="Z718" s="2">
        <v>44608</v>
      </c>
      <c r="AA718" s="2">
        <v>44608</v>
      </c>
    </row>
    <row r="719" spans="1:27" x14ac:dyDescent="0.25">
      <c r="A719" s="11">
        <v>2022</v>
      </c>
      <c r="B719" s="2">
        <v>44562</v>
      </c>
      <c r="C719" s="2">
        <v>44592</v>
      </c>
      <c r="D719" t="s">
        <v>72</v>
      </c>
      <c r="E719">
        <v>389848</v>
      </c>
      <c r="F719" t="s">
        <v>73</v>
      </c>
      <c r="G719" t="s">
        <v>80</v>
      </c>
      <c r="H719" t="s">
        <v>75</v>
      </c>
      <c r="I719" t="s">
        <v>76</v>
      </c>
      <c r="J719" s="3" t="s">
        <v>223</v>
      </c>
      <c r="K719" s="3" t="s">
        <v>250</v>
      </c>
      <c r="L719" s="3" t="s">
        <v>1419</v>
      </c>
      <c r="N719" s="2">
        <v>44562</v>
      </c>
      <c r="O719" s="2">
        <v>44620</v>
      </c>
      <c r="P719" t="s">
        <v>77</v>
      </c>
      <c r="Q719" s="4" t="s">
        <v>2406</v>
      </c>
      <c r="R719">
        <v>0</v>
      </c>
      <c r="T719" s="4" t="s">
        <v>2406</v>
      </c>
      <c r="W719" t="s">
        <v>78</v>
      </c>
      <c r="Y719" t="s">
        <v>79</v>
      </c>
      <c r="Z719" s="2">
        <v>44608</v>
      </c>
      <c r="AA719" s="2">
        <v>44608</v>
      </c>
    </row>
    <row r="720" spans="1:27" x14ac:dyDescent="0.25">
      <c r="A720" s="11">
        <v>2022</v>
      </c>
      <c r="B720" s="2">
        <v>44562</v>
      </c>
      <c r="C720" s="2">
        <v>44592</v>
      </c>
      <c r="D720" t="s">
        <v>72</v>
      </c>
      <c r="E720">
        <v>510944</v>
      </c>
      <c r="F720" t="s">
        <v>73</v>
      </c>
      <c r="G720" t="s">
        <v>80</v>
      </c>
      <c r="H720" t="s">
        <v>75</v>
      </c>
      <c r="I720" t="s">
        <v>76</v>
      </c>
      <c r="J720" s="3" t="s">
        <v>623</v>
      </c>
      <c r="K720" s="3" t="s">
        <v>1420</v>
      </c>
      <c r="L720" s="3" t="s">
        <v>144</v>
      </c>
      <c r="N720" s="2">
        <v>44287</v>
      </c>
      <c r="O720" s="2">
        <v>44561</v>
      </c>
      <c r="P720" t="s">
        <v>77</v>
      </c>
      <c r="Q720" s="4" t="s">
        <v>2407</v>
      </c>
      <c r="R720">
        <v>0</v>
      </c>
      <c r="T720" s="4" t="s">
        <v>2407</v>
      </c>
      <c r="W720" t="s">
        <v>78</v>
      </c>
      <c r="Y720" t="s">
        <v>79</v>
      </c>
      <c r="Z720" s="2">
        <v>44608</v>
      </c>
      <c r="AA720" s="2">
        <v>44608</v>
      </c>
    </row>
    <row r="721" spans="1:27" x14ac:dyDescent="0.25">
      <c r="A721" s="11">
        <v>2022</v>
      </c>
      <c r="B721" s="2">
        <v>44562</v>
      </c>
      <c r="C721" s="2">
        <v>44592</v>
      </c>
      <c r="D721" t="s">
        <v>72</v>
      </c>
      <c r="E721">
        <v>14294</v>
      </c>
      <c r="F721" t="s">
        <v>73</v>
      </c>
      <c r="G721" t="s">
        <v>80</v>
      </c>
      <c r="H721" t="s">
        <v>75</v>
      </c>
      <c r="I721" t="s">
        <v>76</v>
      </c>
      <c r="J721" s="3" t="s">
        <v>1421</v>
      </c>
      <c r="K721" s="3" t="s">
        <v>876</v>
      </c>
      <c r="L721" s="3"/>
      <c r="N721" s="2">
        <v>44552</v>
      </c>
      <c r="O721" s="2">
        <v>44554</v>
      </c>
      <c r="P721" t="s">
        <v>77</v>
      </c>
      <c r="Q721" s="4" t="s">
        <v>2408</v>
      </c>
      <c r="R721">
        <v>0</v>
      </c>
      <c r="T721" s="4" t="s">
        <v>2408</v>
      </c>
      <c r="W721" t="s">
        <v>78</v>
      </c>
      <c r="Y721" t="s">
        <v>79</v>
      </c>
      <c r="Z721" s="2">
        <v>44608</v>
      </c>
      <c r="AA721" s="2">
        <v>44608</v>
      </c>
    </row>
    <row r="722" spans="1:27" x14ac:dyDescent="0.25">
      <c r="A722" s="11">
        <v>2022</v>
      </c>
      <c r="B722" s="2">
        <v>44562</v>
      </c>
      <c r="C722" s="2">
        <v>44592</v>
      </c>
      <c r="D722" t="s">
        <v>72</v>
      </c>
      <c r="E722">
        <v>14332</v>
      </c>
      <c r="F722" t="s">
        <v>73</v>
      </c>
      <c r="G722" t="s">
        <v>80</v>
      </c>
      <c r="H722" t="s">
        <v>75</v>
      </c>
      <c r="I722" t="s">
        <v>76</v>
      </c>
      <c r="J722" s="3" t="s">
        <v>1422</v>
      </c>
      <c r="K722" s="3" t="s">
        <v>589</v>
      </c>
      <c r="L722" s="3" t="s">
        <v>1124</v>
      </c>
      <c r="N722" s="2">
        <v>44552</v>
      </c>
      <c r="O722" s="2">
        <v>44554</v>
      </c>
      <c r="P722" t="s">
        <v>77</v>
      </c>
      <c r="Q722" s="4" t="s">
        <v>2409</v>
      </c>
      <c r="R722">
        <v>0</v>
      </c>
      <c r="T722" s="4" t="s">
        <v>2409</v>
      </c>
      <c r="W722" t="s">
        <v>78</v>
      </c>
      <c r="Y722" t="s">
        <v>79</v>
      </c>
      <c r="Z722" s="2">
        <v>44608</v>
      </c>
      <c r="AA722" s="2">
        <v>44608</v>
      </c>
    </row>
    <row r="723" spans="1:27" x14ac:dyDescent="0.25">
      <c r="A723" s="11">
        <v>2022</v>
      </c>
      <c r="B723" s="2">
        <v>44562</v>
      </c>
      <c r="C723" s="2">
        <v>44592</v>
      </c>
      <c r="D723" t="s">
        <v>72</v>
      </c>
      <c r="E723">
        <v>502049</v>
      </c>
      <c r="F723" t="s">
        <v>73</v>
      </c>
      <c r="G723" t="s">
        <v>80</v>
      </c>
      <c r="H723" t="s">
        <v>75</v>
      </c>
      <c r="I723" t="s">
        <v>76</v>
      </c>
      <c r="J723" s="3" t="s">
        <v>226</v>
      </c>
      <c r="K723" s="3" t="s">
        <v>1423</v>
      </c>
      <c r="L723" s="3" t="s">
        <v>318</v>
      </c>
      <c r="N723" s="2">
        <v>44566</v>
      </c>
      <c r="O723" s="2">
        <v>44567</v>
      </c>
      <c r="P723" t="s">
        <v>77</v>
      </c>
      <c r="Q723" s="4" t="s">
        <v>2410</v>
      </c>
      <c r="R723">
        <v>0</v>
      </c>
      <c r="T723" s="4" t="s">
        <v>2410</v>
      </c>
      <c r="W723" t="s">
        <v>78</v>
      </c>
      <c r="Y723" t="s">
        <v>79</v>
      </c>
      <c r="Z723" s="2">
        <v>44608</v>
      </c>
      <c r="AA723" s="2">
        <v>44608</v>
      </c>
    </row>
    <row r="724" spans="1:27" x14ac:dyDescent="0.25">
      <c r="A724" s="11">
        <v>2022</v>
      </c>
      <c r="B724" s="2">
        <v>44562</v>
      </c>
      <c r="C724" s="2">
        <v>44592</v>
      </c>
      <c r="D724" t="s">
        <v>72</v>
      </c>
      <c r="E724">
        <v>73219</v>
      </c>
      <c r="F724" t="s">
        <v>73</v>
      </c>
      <c r="G724" t="s">
        <v>80</v>
      </c>
      <c r="H724" t="s">
        <v>75</v>
      </c>
      <c r="I724" t="s">
        <v>76</v>
      </c>
      <c r="J724" s="3" t="s">
        <v>1424</v>
      </c>
      <c r="K724" s="3" t="s">
        <v>333</v>
      </c>
      <c r="L724" s="3" t="s">
        <v>91</v>
      </c>
      <c r="N724" s="2">
        <v>44566</v>
      </c>
      <c r="O724" s="2">
        <v>44567</v>
      </c>
      <c r="P724" t="s">
        <v>77</v>
      </c>
      <c r="Q724" s="4" t="s">
        <v>2411</v>
      </c>
      <c r="R724">
        <v>0</v>
      </c>
      <c r="T724" s="4" t="s">
        <v>2411</v>
      </c>
      <c r="W724" t="s">
        <v>78</v>
      </c>
      <c r="Y724" t="s">
        <v>79</v>
      </c>
      <c r="Z724" s="2">
        <v>44608</v>
      </c>
      <c r="AA724" s="2">
        <v>44608</v>
      </c>
    </row>
    <row r="725" spans="1:27" x14ac:dyDescent="0.25">
      <c r="A725" s="11">
        <v>2022</v>
      </c>
      <c r="B725" s="2">
        <v>44562</v>
      </c>
      <c r="C725" s="2">
        <v>44592</v>
      </c>
      <c r="D725" t="s">
        <v>72</v>
      </c>
      <c r="E725">
        <v>73213</v>
      </c>
      <c r="F725" t="s">
        <v>73</v>
      </c>
      <c r="G725" t="s">
        <v>80</v>
      </c>
      <c r="H725" t="s">
        <v>75</v>
      </c>
      <c r="I725" t="s">
        <v>76</v>
      </c>
      <c r="J725" s="3" t="s">
        <v>1425</v>
      </c>
      <c r="K725" s="3" t="s">
        <v>369</v>
      </c>
      <c r="L725" s="3" t="s">
        <v>333</v>
      </c>
      <c r="N725" s="2">
        <v>44566</v>
      </c>
      <c r="O725" s="2">
        <v>44567</v>
      </c>
      <c r="P725" t="s">
        <v>77</v>
      </c>
      <c r="Q725" s="4" t="s">
        <v>2412</v>
      </c>
      <c r="R725">
        <v>0</v>
      </c>
      <c r="T725" s="4" t="s">
        <v>2412</v>
      </c>
      <c r="W725" t="s">
        <v>78</v>
      </c>
      <c r="Y725" t="s">
        <v>79</v>
      </c>
      <c r="Z725" s="2">
        <v>44608</v>
      </c>
      <c r="AA725" s="2">
        <v>44608</v>
      </c>
    </row>
    <row r="726" spans="1:27" x14ac:dyDescent="0.25">
      <c r="A726" s="11">
        <v>2022</v>
      </c>
      <c r="B726" s="2">
        <v>44562</v>
      </c>
      <c r="C726" s="2">
        <v>44592</v>
      </c>
      <c r="D726" t="s">
        <v>72</v>
      </c>
      <c r="E726">
        <v>14292</v>
      </c>
      <c r="F726" t="s">
        <v>73</v>
      </c>
      <c r="G726" t="s">
        <v>80</v>
      </c>
      <c r="H726" t="s">
        <v>75</v>
      </c>
      <c r="I726" t="s">
        <v>76</v>
      </c>
      <c r="J726" s="3" t="s">
        <v>1426</v>
      </c>
      <c r="K726" s="3" t="s">
        <v>1427</v>
      </c>
      <c r="L726" s="3" t="s">
        <v>1428</v>
      </c>
      <c r="N726" s="2">
        <v>44566</v>
      </c>
      <c r="O726" s="2">
        <v>44567</v>
      </c>
      <c r="P726" t="s">
        <v>77</v>
      </c>
      <c r="Q726" s="4" t="s">
        <v>2413</v>
      </c>
      <c r="R726">
        <v>0</v>
      </c>
      <c r="T726" s="4" t="s">
        <v>2413</v>
      </c>
      <c r="W726" t="s">
        <v>78</v>
      </c>
      <c r="Y726" t="s">
        <v>79</v>
      </c>
      <c r="Z726" s="2">
        <v>44608</v>
      </c>
      <c r="AA726" s="2">
        <v>44608</v>
      </c>
    </row>
    <row r="727" spans="1:27" x14ac:dyDescent="0.25">
      <c r="A727" s="11">
        <v>2022</v>
      </c>
      <c r="B727" s="2">
        <v>44562</v>
      </c>
      <c r="C727" s="2">
        <v>44592</v>
      </c>
      <c r="D727" t="s">
        <v>72</v>
      </c>
      <c r="E727">
        <v>71916</v>
      </c>
      <c r="F727" t="s">
        <v>73</v>
      </c>
      <c r="G727" t="s">
        <v>80</v>
      </c>
      <c r="H727" t="s">
        <v>75</v>
      </c>
      <c r="I727" t="s">
        <v>76</v>
      </c>
      <c r="J727" s="3" t="s">
        <v>291</v>
      </c>
      <c r="K727" s="3" t="s">
        <v>1429</v>
      </c>
      <c r="L727" s="3" t="s">
        <v>684</v>
      </c>
      <c r="N727" s="2">
        <v>44566</v>
      </c>
      <c r="O727" s="2">
        <v>44567</v>
      </c>
      <c r="P727" t="s">
        <v>77</v>
      </c>
      <c r="Q727" s="4" t="s">
        <v>2334</v>
      </c>
      <c r="R727">
        <v>0</v>
      </c>
      <c r="T727" s="4" t="s">
        <v>2334</v>
      </c>
      <c r="W727" t="s">
        <v>78</v>
      </c>
      <c r="Y727" t="s">
        <v>79</v>
      </c>
      <c r="Z727" s="2">
        <v>44608</v>
      </c>
      <c r="AA727" s="2">
        <v>44608</v>
      </c>
    </row>
    <row r="728" spans="1:27" x14ac:dyDescent="0.25">
      <c r="A728" s="11">
        <v>2022</v>
      </c>
      <c r="B728" s="2">
        <v>44562</v>
      </c>
      <c r="C728" s="2">
        <v>44592</v>
      </c>
      <c r="D728" t="s">
        <v>72</v>
      </c>
      <c r="E728">
        <v>71919</v>
      </c>
      <c r="F728" t="s">
        <v>73</v>
      </c>
      <c r="G728" t="s">
        <v>80</v>
      </c>
      <c r="H728" t="s">
        <v>75</v>
      </c>
      <c r="I728" t="s">
        <v>76</v>
      </c>
      <c r="J728" s="3" t="s">
        <v>1285</v>
      </c>
      <c r="K728" s="3" t="s">
        <v>1429</v>
      </c>
      <c r="L728" s="3" t="s">
        <v>684</v>
      </c>
      <c r="N728" s="2">
        <v>44566</v>
      </c>
      <c r="O728" s="2">
        <v>44567</v>
      </c>
      <c r="P728" t="s">
        <v>77</v>
      </c>
      <c r="Q728" s="4" t="s">
        <v>2335</v>
      </c>
      <c r="R728">
        <v>0</v>
      </c>
      <c r="T728" s="4" t="s">
        <v>2335</v>
      </c>
      <c r="W728" t="s">
        <v>78</v>
      </c>
      <c r="Y728" t="s">
        <v>79</v>
      </c>
      <c r="Z728" s="2">
        <v>44608</v>
      </c>
      <c r="AA728" s="2">
        <v>44608</v>
      </c>
    </row>
    <row r="729" spans="1:27" x14ac:dyDescent="0.25">
      <c r="A729" s="11">
        <v>2022</v>
      </c>
      <c r="B729" s="2">
        <v>44562</v>
      </c>
      <c r="C729" s="2">
        <v>44592</v>
      </c>
      <c r="D729" t="s">
        <v>72</v>
      </c>
      <c r="E729">
        <v>71914</v>
      </c>
      <c r="F729" t="s">
        <v>73</v>
      </c>
      <c r="G729" t="s">
        <v>80</v>
      </c>
      <c r="H729" t="s">
        <v>75</v>
      </c>
      <c r="I729" t="s">
        <v>76</v>
      </c>
      <c r="J729" s="3" t="s">
        <v>1430</v>
      </c>
      <c r="K729" s="3" t="s">
        <v>1429</v>
      </c>
      <c r="L729" s="3" t="s">
        <v>684</v>
      </c>
      <c r="N729" s="2">
        <v>44566</v>
      </c>
      <c r="O729" s="2">
        <v>44567</v>
      </c>
      <c r="P729" t="s">
        <v>77</v>
      </c>
      <c r="Q729" s="4" t="s">
        <v>2337</v>
      </c>
      <c r="R729">
        <v>0</v>
      </c>
      <c r="T729" s="4" t="s">
        <v>2337</v>
      </c>
      <c r="W729" t="s">
        <v>78</v>
      </c>
      <c r="Y729" t="s">
        <v>79</v>
      </c>
      <c r="Z729" s="2">
        <v>44608</v>
      </c>
      <c r="AA729" s="2">
        <v>44608</v>
      </c>
    </row>
    <row r="730" spans="1:27" x14ac:dyDescent="0.25">
      <c r="A730" s="11">
        <v>2022</v>
      </c>
      <c r="B730" s="2">
        <v>44562</v>
      </c>
      <c r="C730" s="2">
        <v>44592</v>
      </c>
      <c r="D730" t="s">
        <v>72</v>
      </c>
      <c r="E730">
        <v>318779</v>
      </c>
      <c r="F730" t="s">
        <v>73</v>
      </c>
      <c r="G730" t="s">
        <v>80</v>
      </c>
      <c r="H730" t="s">
        <v>75</v>
      </c>
      <c r="I730" t="s">
        <v>76</v>
      </c>
      <c r="J730" s="3" t="s">
        <v>802</v>
      </c>
      <c r="K730" s="3" t="s">
        <v>275</v>
      </c>
      <c r="L730" s="3" t="s">
        <v>1431</v>
      </c>
      <c r="N730" s="2">
        <v>44566</v>
      </c>
      <c r="O730" s="2">
        <v>44567</v>
      </c>
      <c r="P730" t="s">
        <v>77</v>
      </c>
      <c r="Q730" s="4" t="s">
        <v>2338</v>
      </c>
      <c r="R730">
        <v>0</v>
      </c>
      <c r="T730" s="4" t="s">
        <v>2338</v>
      </c>
      <c r="W730" t="s">
        <v>78</v>
      </c>
      <c r="Y730" t="s">
        <v>79</v>
      </c>
      <c r="Z730" s="2">
        <v>44608</v>
      </c>
      <c r="AA730" s="2">
        <v>44608</v>
      </c>
    </row>
    <row r="731" spans="1:27" x14ac:dyDescent="0.25">
      <c r="A731" s="11">
        <v>2022</v>
      </c>
      <c r="B731" s="2">
        <v>44562</v>
      </c>
      <c r="C731" s="2">
        <v>44592</v>
      </c>
      <c r="D731" t="s">
        <v>72</v>
      </c>
      <c r="E731">
        <v>318779</v>
      </c>
      <c r="F731" t="s">
        <v>73</v>
      </c>
      <c r="G731" t="s">
        <v>80</v>
      </c>
      <c r="H731" t="s">
        <v>75</v>
      </c>
      <c r="I731" t="s">
        <v>76</v>
      </c>
      <c r="J731" s="3" t="s">
        <v>246</v>
      </c>
      <c r="K731" s="3" t="s">
        <v>111</v>
      </c>
      <c r="L731" s="3" t="s">
        <v>94</v>
      </c>
      <c r="N731" s="2">
        <v>44566</v>
      </c>
      <c r="O731" s="2">
        <v>44567</v>
      </c>
      <c r="P731" t="s">
        <v>77</v>
      </c>
      <c r="Q731" s="4" t="s">
        <v>2339</v>
      </c>
      <c r="R731">
        <v>0</v>
      </c>
      <c r="T731" s="4" t="s">
        <v>2339</v>
      </c>
      <c r="W731" t="s">
        <v>78</v>
      </c>
      <c r="Y731" t="s">
        <v>79</v>
      </c>
      <c r="Z731" s="2">
        <v>44608</v>
      </c>
      <c r="AA731" s="2">
        <v>44608</v>
      </c>
    </row>
    <row r="732" spans="1:27" x14ac:dyDescent="0.25">
      <c r="A732" s="11">
        <v>2022</v>
      </c>
      <c r="B732" s="2">
        <v>44562</v>
      </c>
      <c r="C732" s="2">
        <v>44592</v>
      </c>
      <c r="D732" t="s">
        <v>72</v>
      </c>
      <c r="E732">
        <v>14341</v>
      </c>
      <c r="F732" t="s">
        <v>73</v>
      </c>
      <c r="G732" t="s">
        <v>80</v>
      </c>
      <c r="H732" t="s">
        <v>75</v>
      </c>
      <c r="I732" t="s">
        <v>76</v>
      </c>
      <c r="J732" s="3" t="s">
        <v>363</v>
      </c>
      <c r="K732" s="3" t="s">
        <v>209</v>
      </c>
      <c r="L732" s="3" t="s">
        <v>1247</v>
      </c>
      <c r="N732" s="2">
        <v>44550</v>
      </c>
      <c r="O732" s="2">
        <v>44554</v>
      </c>
      <c r="P732" t="s">
        <v>77</v>
      </c>
      <c r="Q732" s="4" t="s">
        <v>2340</v>
      </c>
      <c r="R732">
        <v>0</v>
      </c>
      <c r="T732" s="4" t="s">
        <v>2340</v>
      </c>
      <c r="W732" t="s">
        <v>78</v>
      </c>
      <c r="Y732" t="s">
        <v>79</v>
      </c>
      <c r="Z732" s="2">
        <v>44608</v>
      </c>
      <c r="AA732" s="2">
        <v>44608</v>
      </c>
    </row>
    <row r="733" spans="1:27" x14ac:dyDescent="0.25">
      <c r="A733" s="11">
        <v>2022</v>
      </c>
      <c r="B733" s="2">
        <v>44562</v>
      </c>
      <c r="C733" s="2">
        <v>44592</v>
      </c>
      <c r="D733" t="s">
        <v>72</v>
      </c>
      <c r="E733">
        <v>504937</v>
      </c>
      <c r="F733" t="s">
        <v>73</v>
      </c>
      <c r="G733" t="s">
        <v>80</v>
      </c>
      <c r="H733" t="s">
        <v>75</v>
      </c>
      <c r="I733" t="s">
        <v>76</v>
      </c>
      <c r="J733" s="3" t="s">
        <v>1432</v>
      </c>
      <c r="K733" s="3" t="s">
        <v>361</v>
      </c>
      <c r="L733" s="3" t="s">
        <v>1433</v>
      </c>
      <c r="N733" s="2">
        <v>44550</v>
      </c>
      <c r="O733" s="2">
        <v>44554</v>
      </c>
      <c r="P733" t="s">
        <v>77</v>
      </c>
      <c r="Q733" s="4" t="s">
        <v>2341</v>
      </c>
      <c r="R733">
        <v>0</v>
      </c>
      <c r="T733" s="4" t="s">
        <v>2341</v>
      </c>
      <c r="W733" t="s">
        <v>78</v>
      </c>
      <c r="Y733" t="s">
        <v>79</v>
      </c>
      <c r="Z733" s="2">
        <v>44608</v>
      </c>
      <c r="AA733" s="2">
        <v>44608</v>
      </c>
    </row>
    <row r="734" spans="1:27" x14ac:dyDescent="0.25">
      <c r="A734" s="11">
        <v>2022</v>
      </c>
      <c r="B734" s="2">
        <v>44562</v>
      </c>
      <c r="C734" s="2">
        <v>44592</v>
      </c>
      <c r="D734" t="s">
        <v>72</v>
      </c>
      <c r="E734">
        <v>447756</v>
      </c>
      <c r="F734" t="s">
        <v>73</v>
      </c>
      <c r="G734" t="s">
        <v>80</v>
      </c>
      <c r="H734" t="s">
        <v>75</v>
      </c>
      <c r="I734" t="s">
        <v>76</v>
      </c>
      <c r="J734" s="3" t="s">
        <v>1434</v>
      </c>
      <c r="K734" s="3" t="s">
        <v>1435</v>
      </c>
      <c r="L734" s="3" t="s">
        <v>361</v>
      </c>
      <c r="N734" s="2">
        <v>44550</v>
      </c>
      <c r="O734" s="2">
        <v>44554</v>
      </c>
      <c r="P734" t="s">
        <v>77</v>
      </c>
      <c r="Q734" s="4" t="s">
        <v>2342</v>
      </c>
      <c r="R734">
        <v>0</v>
      </c>
      <c r="T734" s="4" t="s">
        <v>2342</v>
      </c>
      <c r="W734" t="s">
        <v>78</v>
      </c>
      <c r="Y734" t="s">
        <v>79</v>
      </c>
      <c r="Z734" s="2">
        <v>44608</v>
      </c>
      <c r="AA734" s="2">
        <v>44608</v>
      </c>
    </row>
    <row r="735" spans="1:27" x14ac:dyDescent="0.25">
      <c r="A735" s="11">
        <v>2022</v>
      </c>
      <c r="B735" s="2">
        <v>44562</v>
      </c>
      <c r="C735" s="2">
        <v>44592</v>
      </c>
      <c r="D735" t="s">
        <v>72</v>
      </c>
      <c r="E735">
        <v>14423</v>
      </c>
      <c r="F735" t="s">
        <v>73</v>
      </c>
      <c r="G735" t="s">
        <v>80</v>
      </c>
      <c r="H735" t="s">
        <v>75</v>
      </c>
      <c r="I735" t="s">
        <v>76</v>
      </c>
      <c r="J735" s="3" t="s">
        <v>1436</v>
      </c>
      <c r="K735" s="3" t="s">
        <v>115</v>
      </c>
      <c r="L735" s="3" t="s">
        <v>169</v>
      </c>
      <c r="N735" s="2">
        <v>44562</v>
      </c>
      <c r="O735" s="2">
        <v>44651</v>
      </c>
      <c r="P735" t="s">
        <v>77</v>
      </c>
      <c r="Q735" s="4" t="s">
        <v>2343</v>
      </c>
      <c r="R735">
        <v>0</v>
      </c>
      <c r="T735" s="4" t="s">
        <v>2343</v>
      </c>
      <c r="W735" t="s">
        <v>78</v>
      </c>
      <c r="Y735" t="s">
        <v>79</v>
      </c>
      <c r="Z735" s="2">
        <v>44608</v>
      </c>
      <c r="AA735" s="2">
        <v>44608</v>
      </c>
    </row>
    <row r="736" spans="1:27" x14ac:dyDescent="0.25">
      <c r="A736" s="11">
        <v>2022</v>
      </c>
      <c r="B736" s="2">
        <v>44562</v>
      </c>
      <c r="C736" s="2">
        <v>44592</v>
      </c>
      <c r="D736" t="s">
        <v>72</v>
      </c>
      <c r="E736">
        <v>14422</v>
      </c>
      <c r="F736" t="s">
        <v>73</v>
      </c>
      <c r="G736" t="s">
        <v>80</v>
      </c>
      <c r="H736" t="s">
        <v>75</v>
      </c>
      <c r="I736" t="s">
        <v>76</v>
      </c>
      <c r="J736" s="3" t="s">
        <v>870</v>
      </c>
      <c r="K736" s="3" t="s">
        <v>183</v>
      </c>
      <c r="L736" s="3" t="s">
        <v>556</v>
      </c>
      <c r="N736" s="2">
        <v>44562</v>
      </c>
      <c r="O736" s="2">
        <v>44651</v>
      </c>
      <c r="P736" t="s">
        <v>77</v>
      </c>
      <c r="Q736" s="4" t="s">
        <v>2423</v>
      </c>
      <c r="R736">
        <v>0</v>
      </c>
      <c r="T736" s="4" t="s">
        <v>2423</v>
      </c>
      <c r="W736" t="s">
        <v>78</v>
      </c>
      <c r="Y736" t="s">
        <v>79</v>
      </c>
      <c r="Z736" s="2">
        <v>44608</v>
      </c>
      <c r="AA736" s="2">
        <v>44608</v>
      </c>
    </row>
    <row r="737" spans="1:27" x14ac:dyDescent="0.25">
      <c r="A737" s="11">
        <v>2022</v>
      </c>
      <c r="B737" s="2">
        <v>44562</v>
      </c>
      <c r="C737" s="2">
        <v>44592</v>
      </c>
      <c r="D737" t="s">
        <v>72</v>
      </c>
      <c r="E737">
        <v>584628</v>
      </c>
      <c r="F737" t="s">
        <v>73</v>
      </c>
      <c r="G737" t="s">
        <v>80</v>
      </c>
      <c r="H737" t="s">
        <v>75</v>
      </c>
      <c r="I737" t="s">
        <v>76</v>
      </c>
      <c r="J737" s="3" t="s">
        <v>1437</v>
      </c>
      <c r="K737" s="3" t="s">
        <v>1438</v>
      </c>
      <c r="L737" s="3" t="s">
        <v>90</v>
      </c>
      <c r="N737" s="2">
        <v>44470</v>
      </c>
      <c r="O737" s="2">
        <v>44561</v>
      </c>
      <c r="P737" t="s">
        <v>77</v>
      </c>
      <c r="Q737" s="4" t="s">
        <v>2424</v>
      </c>
      <c r="R737">
        <v>0</v>
      </c>
      <c r="T737" s="4" t="s">
        <v>2424</v>
      </c>
      <c r="W737" t="s">
        <v>78</v>
      </c>
      <c r="Y737" t="s">
        <v>79</v>
      </c>
      <c r="Z737" s="2">
        <v>44608</v>
      </c>
      <c r="AA737" s="2">
        <v>44608</v>
      </c>
    </row>
    <row r="738" spans="1:27" x14ac:dyDescent="0.25">
      <c r="A738" s="11">
        <v>2022</v>
      </c>
      <c r="B738" s="2">
        <v>44562</v>
      </c>
      <c r="C738" s="2">
        <v>44592</v>
      </c>
      <c r="D738" t="s">
        <v>72</v>
      </c>
      <c r="E738">
        <v>207131</v>
      </c>
      <c r="F738" t="s">
        <v>73</v>
      </c>
      <c r="G738" t="s">
        <v>80</v>
      </c>
      <c r="H738" t="s">
        <v>75</v>
      </c>
      <c r="I738" t="s">
        <v>76</v>
      </c>
      <c r="J738" s="3" t="s">
        <v>1439</v>
      </c>
      <c r="K738" s="3" t="s">
        <v>1120</v>
      </c>
      <c r="L738" s="3"/>
      <c r="N738" s="2">
        <v>44562</v>
      </c>
      <c r="O738" s="2">
        <v>44592</v>
      </c>
      <c r="P738" t="s">
        <v>77</v>
      </c>
      <c r="Q738" s="4" t="s">
        <v>2416</v>
      </c>
      <c r="R738">
        <v>0</v>
      </c>
      <c r="T738" s="4" t="s">
        <v>2416</v>
      </c>
      <c r="W738" t="s">
        <v>78</v>
      </c>
      <c r="Y738" t="s">
        <v>79</v>
      </c>
      <c r="Z738" s="2">
        <v>44608</v>
      </c>
      <c r="AA738" s="2">
        <v>44608</v>
      </c>
    </row>
    <row r="739" spans="1:27" x14ac:dyDescent="0.25">
      <c r="A739" s="11">
        <v>2022</v>
      </c>
      <c r="B739" s="2">
        <v>44562</v>
      </c>
      <c r="C739" s="2">
        <v>44592</v>
      </c>
      <c r="D739" t="s">
        <v>72</v>
      </c>
      <c r="E739">
        <v>512543</v>
      </c>
      <c r="F739" t="s">
        <v>73</v>
      </c>
      <c r="G739" t="s">
        <v>80</v>
      </c>
      <c r="H739" t="s">
        <v>75</v>
      </c>
      <c r="I739" t="s">
        <v>76</v>
      </c>
      <c r="J739" s="3" t="s">
        <v>1440</v>
      </c>
      <c r="K739" s="3" t="s">
        <v>866</v>
      </c>
      <c r="L739" s="3" t="s">
        <v>272</v>
      </c>
      <c r="N739" s="2">
        <v>44287</v>
      </c>
      <c r="O739" s="2">
        <v>44561</v>
      </c>
      <c r="P739" t="s">
        <v>77</v>
      </c>
      <c r="Q739" s="4" t="s">
        <v>2426</v>
      </c>
      <c r="R739">
        <v>0</v>
      </c>
      <c r="T739" s="4" t="s">
        <v>2426</v>
      </c>
      <c r="W739" t="s">
        <v>78</v>
      </c>
      <c r="Y739" t="s">
        <v>79</v>
      </c>
      <c r="Z739" s="2">
        <v>44608</v>
      </c>
      <c r="AA739" s="2">
        <v>44608</v>
      </c>
    </row>
    <row r="740" spans="1:27" x14ac:dyDescent="0.25">
      <c r="A740" s="11">
        <v>2022</v>
      </c>
      <c r="B740" s="2">
        <v>44562</v>
      </c>
      <c r="C740" s="2">
        <v>44592</v>
      </c>
      <c r="D740" t="s">
        <v>72</v>
      </c>
      <c r="E740">
        <v>512538</v>
      </c>
      <c r="F740" t="s">
        <v>73</v>
      </c>
      <c r="G740" t="s">
        <v>80</v>
      </c>
      <c r="H740" t="s">
        <v>75</v>
      </c>
      <c r="I740" t="s">
        <v>76</v>
      </c>
      <c r="J740" s="3" t="s">
        <v>1441</v>
      </c>
      <c r="K740" s="3" t="s">
        <v>111</v>
      </c>
      <c r="L740" s="3"/>
      <c r="N740" s="2">
        <v>44287</v>
      </c>
      <c r="O740" s="2">
        <v>44561</v>
      </c>
      <c r="P740" t="s">
        <v>77</v>
      </c>
      <c r="Q740" s="4" t="s">
        <v>2427</v>
      </c>
      <c r="R740">
        <v>0</v>
      </c>
      <c r="T740" s="4" t="s">
        <v>2427</v>
      </c>
      <c r="W740" t="s">
        <v>78</v>
      </c>
      <c r="Y740" t="s">
        <v>79</v>
      </c>
      <c r="Z740" s="2">
        <v>44608</v>
      </c>
      <c r="AA740" s="2">
        <v>44608</v>
      </c>
    </row>
    <row r="741" spans="1:27" x14ac:dyDescent="0.25">
      <c r="A741" s="11">
        <v>2022</v>
      </c>
      <c r="B741" s="2">
        <v>44562</v>
      </c>
      <c r="C741" s="2">
        <v>44592</v>
      </c>
      <c r="D741" t="s">
        <v>72</v>
      </c>
      <c r="E741">
        <v>512543</v>
      </c>
      <c r="F741" t="s">
        <v>73</v>
      </c>
      <c r="G741" t="s">
        <v>80</v>
      </c>
      <c r="H741" t="s">
        <v>75</v>
      </c>
      <c r="I741" t="s">
        <v>76</v>
      </c>
      <c r="J741" s="3" t="s">
        <v>1440</v>
      </c>
      <c r="K741" s="3" t="s">
        <v>866</v>
      </c>
      <c r="L741" s="3" t="s">
        <v>272</v>
      </c>
      <c r="N741" s="2">
        <v>44562</v>
      </c>
      <c r="O741" s="2">
        <v>44651</v>
      </c>
      <c r="P741" t="s">
        <v>77</v>
      </c>
      <c r="Q741" s="4" t="s">
        <v>2428</v>
      </c>
      <c r="R741">
        <v>0</v>
      </c>
      <c r="T741" s="4" t="s">
        <v>2428</v>
      </c>
      <c r="W741" t="s">
        <v>78</v>
      </c>
      <c r="Y741" t="s">
        <v>79</v>
      </c>
      <c r="Z741" s="2">
        <v>44608</v>
      </c>
      <c r="AA741" s="2">
        <v>44608</v>
      </c>
    </row>
    <row r="742" spans="1:27" x14ac:dyDescent="0.25">
      <c r="A742" s="11">
        <v>2022</v>
      </c>
      <c r="B742" s="2">
        <v>44562</v>
      </c>
      <c r="C742" s="2">
        <v>44592</v>
      </c>
      <c r="D742" t="s">
        <v>72</v>
      </c>
      <c r="E742">
        <v>512538</v>
      </c>
      <c r="F742" t="s">
        <v>73</v>
      </c>
      <c r="G742" t="s">
        <v>80</v>
      </c>
      <c r="H742" t="s">
        <v>75</v>
      </c>
      <c r="I742" t="s">
        <v>76</v>
      </c>
      <c r="J742" s="3" t="s">
        <v>1442</v>
      </c>
      <c r="K742" s="3" t="s">
        <v>111</v>
      </c>
      <c r="L742" s="3"/>
      <c r="N742" s="2">
        <v>44562</v>
      </c>
      <c r="O742" s="2">
        <v>44651</v>
      </c>
      <c r="P742" t="s">
        <v>77</v>
      </c>
      <c r="Q742" s="4" t="s">
        <v>2429</v>
      </c>
      <c r="R742">
        <v>0</v>
      </c>
      <c r="T742" s="4" t="s">
        <v>2429</v>
      </c>
      <c r="W742" t="s">
        <v>78</v>
      </c>
      <c r="Y742" t="s">
        <v>79</v>
      </c>
      <c r="Z742" s="2">
        <v>44608</v>
      </c>
      <c r="AA742" s="2">
        <v>44608</v>
      </c>
    </row>
    <row r="743" spans="1:27" x14ac:dyDescent="0.25">
      <c r="A743" s="11">
        <v>2022</v>
      </c>
      <c r="B743" s="2">
        <v>44562</v>
      </c>
      <c r="C743" s="2">
        <v>44592</v>
      </c>
      <c r="D743" t="s">
        <v>72</v>
      </c>
      <c r="E743">
        <v>284918</v>
      </c>
      <c r="F743" t="s">
        <v>73</v>
      </c>
      <c r="G743" t="s">
        <v>80</v>
      </c>
      <c r="H743" t="s">
        <v>75</v>
      </c>
      <c r="I743" t="s">
        <v>76</v>
      </c>
      <c r="J743" s="3" t="s">
        <v>786</v>
      </c>
      <c r="K743" s="3" t="s">
        <v>144</v>
      </c>
      <c r="L743" s="3" t="s">
        <v>659</v>
      </c>
      <c r="N743" s="2">
        <v>44562</v>
      </c>
      <c r="O743" s="2">
        <v>44592</v>
      </c>
      <c r="P743" t="s">
        <v>77</v>
      </c>
      <c r="Q743" s="4" t="s">
        <v>2430</v>
      </c>
      <c r="R743">
        <v>0</v>
      </c>
      <c r="T743" s="4" t="s">
        <v>2430</v>
      </c>
      <c r="W743" t="s">
        <v>78</v>
      </c>
      <c r="Y743" t="s">
        <v>79</v>
      </c>
      <c r="Z743" s="2">
        <v>44608</v>
      </c>
      <c r="AA743" s="2">
        <v>44608</v>
      </c>
    </row>
    <row r="744" spans="1:27" x14ac:dyDescent="0.25">
      <c r="A744" s="11">
        <v>2022</v>
      </c>
      <c r="B744" s="2">
        <v>44562</v>
      </c>
      <c r="C744" s="2">
        <v>44592</v>
      </c>
      <c r="D744" t="s">
        <v>72</v>
      </c>
      <c r="E744">
        <v>584977</v>
      </c>
      <c r="F744" t="s">
        <v>73</v>
      </c>
      <c r="G744" t="s">
        <v>80</v>
      </c>
      <c r="H744" t="s">
        <v>75</v>
      </c>
      <c r="I744" t="s">
        <v>76</v>
      </c>
      <c r="J744" s="3" t="s">
        <v>1443</v>
      </c>
      <c r="K744" s="3" t="s">
        <v>369</v>
      </c>
      <c r="L744" s="3" t="s">
        <v>1444</v>
      </c>
      <c r="N744" s="2">
        <v>44562</v>
      </c>
      <c r="O744" s="2">
        <v>44592</v>
      </c>
      <c r="P744" t="s">
        <v>77</v>
      </c>
      <c r="Q744" s="4" t="s">
        <v>2431</v>
      </c>
      <c r="R744">
        <v>0</v>
      </c>
      <c r="T744" s="4" t="s">
        <v>2431</v>
      </c>
      <c r="W744" t="s">
        <v>78</v>
      </c>
      <c r="Y744" t="s">
        <v>79</v>
      </c>
      <c r="Z744" s="2">
        <v>44608</v>
      </c>
      <c r="AA744" s="2">
        <v>44608</v>
      </c>
    </row>
    <row r="745" spans="1:27" x14ac:dyDescent="0.25">
      <c r="A745" s="11">
        <v>2022</v>
      </c>
      <c r="B745" s="2">
        <v>44562</v>
      </c>
      <c r="C745" s="2">
        <v>44592</v>
      </c>
      <c r="D745" t="s">
        <v>72</v>
      </c>
      <c r="E745">
        <v>568510</v>
      </c>
      <c r="F745" t="s">
        <v>73</v>
      </c>
      <c r="G745" t="s">
        <v>80</v>
      </c>
      <c r="H745" t="s">
        <v>75</v>
      </c>
      <c r="I745" t="s">
        <v>76</v>
      </c>
      <c r="J745" s="3" t="s">
        <v>90</v>
      </c>
      <c r="K745" s="3" t="s">
        <v>1445</v>
      </c>
      <c r="L745" s="3" t="s">
        <v>166</v>
      </c>
      <c r="N745" s="2">
        <v>44562</v>
      </c>
      <c r="O745" s="2">
        <v>44651</v>
      </c>
      <c r="P745" t="s">
        <v>77</v>
      </c>
      <c r="Q745" s="4" t="s">
        <v>2432</v>
      </c>
      <c r="R745">
        <v>0</v>
      </c>
      <c r="T745" s="4" t="s">
        <v>2432</v>
      </c>
      <c r="W745" t="s">
        <v>78</v>
      </c>
      <c r="Y745" t="s">
        <v>79</v>
      </c>
      <c r="Z745" s="2">
        <v>44608</v>
      </c>
      <c r="AA745" s="2">
        <v>44608</v>
      </c>
    </row>
    <row r="746" spans="1:27" x14ac:dyDescent="0.25">
      <c r="A746" s="11">
        <v>2022</v>
      </c>
      <c r="B746" s="2">
        <v>44562</v>
      </c>
      <c r="C746" s="2">
        <v>44592</v>
      </c>
      <c r="D746" t="s">
        <v>72</v>
      </c>
      <c r="E746">
        <v>567593</v>
      </c>
      <c r="F746" t="s">
        <v>73</v>
      </c>
      <c r="G746" t="s">
        <v>80</v>
      </c>
      <c r="H746" t="s">
        <v>75</v>
      </c>
      <c r="I746" t="s">
        <v>76</v>
      </c>
      <c r="J746" s="3" t="s">
        <v>1367</v>
      </c>
      <c r="K746" s="3" t="s">
        <v>416</v>
      </c>
      <c r="L746" s="3" t="s">
        <v>1446</v>
      </c>
      <c r="N746" s="2">
        <v>44562</v>
      </c>
      <c r="O746" s="2">
        <v>44651</v>
      </c>
      <c r="P746" t="s">
        <v>77</v>
      </c>
      <c r="Q746" s="4" t="s">
        <v>2433</v>
      </c>
      <c r="R746">
        <v>0</v>
      </c>
      <c r="T746" s="4" t="s">
        <v>2433</v>
      </c>
      <c r="W746" t="s">
        <v>78</v>
      </c>
      <c r="Y746" t="s">
        <v>79</v>
      </c>
      <c r="Z746" s="2">
        <v>44608</v>
      </c>
      <c r="AA746" s="2">
        <v>44608</v>
      </c>
    </row>
    <row r="747" spans="1:27" x14ac:dyDescent="0.25">
      <c r="A747" s="11">
        <v>2022</v>
      </c>
      <c r="B747" s="2">
        <v>44562</v>
      </c>
      <c r="C747" s="2">
        <v>44592</v>
      </c>
      <c r="D747" t="s">
        <v>72</v>
      </c>
      <c r="E747">
        <v>375220</v>
      </c>
      <c r="F747" t="s">
        <v>73</v>
      </c>
      <c r="G747" t="s">
        <v>80</v>
      </c>
      <c r="H747" t="s">
        <v>75</v>
      </c>
      <c r="I747" t="s">
        <v>76</v>
      </c>
      <c r="J747" s="3" t="s">
        <v>351</v>
      </c>
      <c r="K747" s="3" t="s">
        <v>1447</v>
      </c>
      <c r="L747" s="3" t="s">
        <v>123</v>
      </c>
      <c r="N747" s="2">
        <v>44567</v>
      </c>
      <c r="O747" s="2">
        <v>44582</v>
      </c>
      <c r="P747" t="s">
        <v>77</v>
      </c>
      <c r="Q747" s="4" t="s">
        <v>2434</v>
      </c>
      <c r="R747">
        <v>0</v>
      </c>
      <c r="T747" s="4" t="s">
        <v>2434</v>
      </c>
      <c r="W747" t="s">
        <v>78</v>
      </c>
      <c r="Y747" t="s">
        <v>79</v>
      </c>
      <c r="Z747" s="2">
        <v>44608</v>
      </c>
      <c r="AA747" s="2">
        <v>44608</v>
      </c>
    </row>
    <row r="748" spans="1:27" x14ac:dyDescent="0.25">
      <c r="A748" s="11">
        <v>2022</v>
      </c>
      <c r="B748" s="2">
        <v>44562</v>
      </c>
      <c r="C748" s="2">
        <v>44592</v>
      </c>
      <c r="D748" t="s">
        <v>72</v>
      </c>
      <c r="E748">
        <v>561886</v>
      </c>
      <c r="F748" t="s">
        <v>73</v>
      </c>
      <c r="G748" t="s">
        <v>80</v>
      </c>
      <c r="H748" t="s">
        <v>75</v>
      </c>
      <c r="I748" t="s">
        <v>76</v>
      </c>
      <c r="J748" s="3" t="s">
        <v>1448</v>
      </c>
      <c r="K748" s="3" t="s">
        <v>1449</v>
      </c>
      <c r="L748" s="3" t="s">
        <v>1450</v>
      </c>
      <c r="N748" s="2">
        <v>44562</v>
      </c>
      <c r="O748" s="2">
        <v>44651</v>
      </c>
      <c r="P748" t="s">
        <v>77</v>
      </c>
      <c r="Q748" s="4" t="s">
        <v>2425</v>
      </c>
      <c r="R748">
        <v>0</v>
      </c>
      <c r="T748" s="4" t="s">
        <v>2425</v>
      </c>
      <c r="W748" t="s">
        <v>78</v>
      </c>
      <c r="Y748" t="s">
        <v>79</v>
      </c>
      <c r="Z748" s="2">
        <v>44608</v>
      </c>
      <c r="AA748" s="2">
        <v>44608</v>
      </c>
    </row>
    <row r="749" spans="1:27" x14ac:dyDescent="0.25">
      <c r="A749" s="11">
        <v>2022</v>
      </c>
      <c r="B749" s="2">
        <v>44562</v>
      </c>
      <c r="C749" s="2">
        <v>44592</v>
      </c>
      <c r="D749" t="s">
        <v>72</v>
      </c>
      <c r="E749">
        <v>486220</v>
      </c>
      <c r="F749" t="s">
        <v>73</v>
      </c>
      <c r="G749" t="s">
        <v>80</v>
      </c>
      <c r="H749" t="s">
        <v>75</v>
      </c>
      <c r="I749" t="s">
        <v>76</v>
      </c>
      <c r="J749" s="3" t="s">
        <v>308</v>
      </c>
      <c r="K749" s="3" t="s">
        <v>1451</v>
      </c>
      <c r="L749" s="3" t="s">
        <v>1389</v>
      </c>
      <c r="N749" s="2">
        <v>44409</v>
      </c>
      <c r="O749" s="2">
        <v>44651</v>
      </c>
      <c r="P749" t="s">
        <v>77</v>
      </c>
      <c r="Q749" s="4" t="s">
        <v>2436</v>
      </c>
      <c r="R749">
        <v>0</v>
      </c>
      <c r="T749" s="4" t="s">
        <v>2436</v>
      </c>
      <c r="W749" t="s">
        <v>78</v>
      </c>
      <c r="Y749" t="s">
        <v>79</v>
      </c>
      <c r="Z749" s="2">
        <v>44608</v>
      </c>
      <c r="AA749" s="2">
        <v>44608</v>
      </c>
    </row>
    <row r="750" spans="1:27" x14ac:dyDescent="0.25">
      <c r="A750" s="11">
        <v>2022</v>
      </c>
      <c r="B750" s="2">
        <v>44562</v>
      </c>
      <c r="C750" s="2">
        <v>44592</v>
      </c>
      <c r="D750" t="s">
        <v>72</v>
      </c>
      <c r="E750">
        <v>486219</v>
      </c>
      <c r="F750" t="s">
        <v>73</v>
      </c>
      <c r="G750" t="s">
        <v>80</v>
      </c>
      <c r="H750" t="s">
        <v>75</v>
      </c>
      <c r="I750" t="s">
        <v>76</v>
      </c>
      <c r="J750" s="3" t="s">
        <v>308</v>
      </c>
      <c r="K750" s="3" t="s">
        <v>1451</v>
      </c>
      <c r="L750" s="3" t="s">
        <v>1389</v>
      </c>
      <c r="N750" s="2">
        <v>44409</v>
      </c>
      <c r="O750" s="2">
        <v>44651</v>
      </c>
      <c r="P750" t="s">
        <v>77</v>
      </c>
      <c r="Q750" s="4" t="s">
        <v>2437</v>
      </c>
      <c r="R750">
        <v>0</v>
      </c>
      <c r="T750" s="4" t="s">
        <v>2437</v>
      </c>
      <c r="W750" t="s">
        <v>78</v>
      </c>
      <c r="Y750" t="s">
        <v>79</v>
      </c>
      <c r="Z750" s="2">
        <v>44608</v>
      </c>
      <c r="AA750" s="2">
        <v>44608</v>
      </c>
    </row>
    <row r="751" spans="1:27" x14ac:dyDescent="0.25">
      <c r="A751" s="11">
        <v>2022</v>
      </c>
      <c r="B751" s="2">
        <v>44562</v>
      </c>
      <c r="C751" s="2">
        <v>44592</v>
      </c>
      <c r="D751" t="s">
        <v>72</v>
      </c>
      <c r="E751">
        <v>463843</v>
      </c>
      <c r="F751" t="s">
        <v>73</v>
      </c>
      <c r="G751" t="s">
        <v>80</v>
      </c>
      <c r="H751" t="s">
        <v>75</v>
      </c>
      <c r="I751" t="s">
        <v>76</v>
      </c>
      <c r="J751" s="3" t="s">
        <v>1452</v>
      </c>
      <c r="K751" s="3" t="s">
        <v>927</v>
      </c>
      <c r="L751" s="3" t="s">
        <v>1453</v>
      </c>
      <c r="N751" s="2">
        <v>44562</v>
      </c>
      <c r="O751" s="2">
        <v>44592</v>
      </c>
      <c r="P751" t="s">
        <v>77</v>
      </c>
      <c r="Q751" s="4" t="s">
        <v>2438</v>
      </c>
      <c r="R751">
        <v>0</v>
      </c>
      <c r="T751" s="4" t="s">
        <v>2438</v>
      </c>
      <c r="W751" t="s">
        <v>78</v>
      </c>
      <c r="Y751" t="s">
        <v>79</v>
      </c>
      <c r="Z751" s="2">
        <v>44608</v>
      </c>
      <c r="AA751" s="2">
        <v>44608</v>
      </c>
    </row>
    <row r="752" spans="1:27" x14ac:dyDescent="0.25">
      <c r="A752" s="11">
        <v>2022</v>
      </c>
      <c r="B752" s="2">
        <v>44562</v>
      </c>
      <c r="C752" s="2">
        <v>44592</v>
      </c>
      <c r="D752" t="s">
        <v>72</v>
      </c>
      <c r="E752">
        <v>252856</v>
      </c>
      <c r="F752" t="s">
        <v>73</v>
      </c>
      <c r="G752" t="s">
        <v>80</v>
      </c>
      <c r="H752" t="s">
        <v>75</v>
      </c>
      <c r="I752" t="s">
        <v>76</v>
      </c>
      <c r="J752" s="3" t="s">
        <v>1454</v>
      </c>
      <c r="K752" s="3" t="s">
        <v>533</v>
      </c>
      <c r="L752" s="3" t="s">
        <v>142</v>
      </c>
      <c r="N752" s="2">
        <v>44562</v>
      </c>
      <c r="O752" s="2">
        <v>44681</v>
      </c>
      <c r="P752" t="s">
        <v>77</v>
      </c>
      <c r="Q752" s="4" t="s">
        <v>2439</v>
      </c>
      <c r="R752">
        <v>0</v>
      </c>
      <c r="T752" s="4" t="s">
        <v>2439</v>
      </c>
      <c r="W752" t="s">
        <v>78</v>
      </c>
      <c r="Y752" t="s">
        <v>79</v>
      </c>
      <c r="Z752" s="2">
        <v>44608</v>
      </c>
      <c r="AA752" s="2">
        <v>44608</v>
      </c>
    </row>
    <row r="753" spans="1:27" x14ac:dyDescent="0.25">
      <c r="A753" s="11">
        <v>2022</v>
      </c>
      <c r="B753" s="2">
        <v>44562</v>
      </c>
      <c r="C753" s="2">
        <v>44592</v>
      </c>
      <c r="D753" t="s">
        <v>72</v>
      </c>
      <c r="E753">
        <v>558411</v>
      </c>
      <c r="F753" t="s">
        <v>73</v>
      </c>
      <c r="G753" t="s">
        <v>80</v>
      </c>
      <c r="H753" t="s">
        <v>75</v>
      </c>
      <c r="I753" t="s">
        <v>76</v>
      </c>
      <c r="J753" s="3" t="s">
        <v>1455</v>
      </c>
      <c r="K753" s="3" t="s">
        <v>135</v>
      </c>
      <c r="L753" s="3" t="s">
        <v>135</v>
      </c>
      <c r="N753" s="2">
        <v>44562</v>
      </c>
      <c r="O753" s="2">
        <v>44592</v>
      </c>
      <c r="P753" t="s">
        <v>77</v>
      </c>
      <c r="Q753" s="4" t="s">
        <v>2440</v>
      </c>
      <c r="R753">
        <v>0</v>
      </c>
      <c r="T753" s="4" t="s">
        <v>2440</v>
      </c>
      <c r="W753" t="s">
        <v>78</v>
      </c>
      <c r="Y753" t="s">
        <v>79</v>
      </c>
      <c r="Z753" s="2">
        <v>44608</v>
      </c>
      <c r="AA753" s="2">
        <v>44608</v>
      </c>
    </row>
    <row r="754" spans="1:27" x14ac:dyDescent="0.25">
      <c r="A754" s="11">
        <v>2022</v>
      </c>
      <c r="B754" s="2">
        <v>44562</v>
      </c>
      <c r="C754" s="2">
        <v>44592</v>
      </c>
      <c r="D754" t="s">
        <v>72</v>
      </c>
      <c r="E754">
        <v>450341</v>
      </c>
      <c r="F754" t="s">
        <v>73</v>
      </c>
      <c r="G754" t="s">
        <v>80</v>
      </c>
      <c r="H754" t="s">
        <v>75</v>
      </c>
      <c r="I754" t="s">
        <v>76</v>
      </c>
      <c r="J754" s="3" t="s">
        <v>1456</v>
      </c>
      <c r="K754" s="3" t="s">
        <v>412</v>
      </c>
      <c r="L754" s="3" t="s">
        <v>412</v>
      </c>
      <c r="N754" s="2">
        <v>44531</v>
      </c>
      <c r="O754" s="2">
        <v>44592</v>
      </c>
      <c r="P754" t="s">
        <v>77</v>
      </c>
      <c r="Q754" s="4" t="s">
        <v>2441</v>
      </c>
      <c r="R754">
        <v>0</v>
      </c>
      <c r="T754" s="4" t="s">
        <v>2441</v>
      </c>
      <c r="W754" t="s">
        <v>78</v>
      </c>
      <c r="Y754" t="s">
        <v>79</v>
      </c>
      <c r="Z754" s="2">
        <v>44608</v>
      </c>
      <c r="AA754" s="2">
        <v>44608</v>
      </c>
    </row>
    <row r="755" spans="1:27" x14ac:dyDescent="0.25">
      <c r="A755" s="11">
        <v>2022</v>
      </c>
      <c r="B755" s="2">
        <v>44562</v>
      </c>
      <c r="C755" s="2">
        <v>44592</v>
      </c>
      <c r="D755" t="s">
        <v>72</v>
      </c>
      <c r="E755">
        <v>365359</v>
      </c>
      <c r="F755" t="s">
        <v>73</v>
      </c>
      <c r="G755" t="s">
        <v>80</v>
      </c>
      <c r="H755" t="s">
        <v>75</v>
      </c>
      <c r="I755" t="s">
        <v>76</v>
      </c>
      <c r="J755" s="3" t="s">
        <v>1457</v>
      </c>
      <c r="K755" s="3" t="s">
        <v>179</v>
      </c>
      <c r="L755" s="3" t="s">
        <v>1458</v>
      </c>
      <c r="N755" s="2">
        <v>44562</v>
      </c>
      <c r="O755" s="2">
        <v>44592</v>
      </c>
      <c r="P755" t="s">
        <v>77</v>
      </c>
      <c r="Q755" s="4" t="s">
        <v>2442</v>
      </c>
      <c r="R755">
        <v>0</v>
      </c>
      <c r="T755" s="4" t="s">
        <v>2442</v>
      </c>
      <c r="W755" t="s">
        <v>78</v>
      </c>
      <c r="Y755" t="s">
        <v>79</v>
      </c>
      <c r="Z755" s="2">
        <v>44608</v>
      </c>
      <c r="AA755" s="2">
        <v>44608</v>
      </c>
    </row>
    <row r="756" spans="1:27" x14ac:dyDescent="0.25">
      <c r="A756" s="11">
        <v>2022</v>
      </c>
      <c r="B756" s="2">
        <v>44562</v>
      </c>
      <c r="C756" s="2">
        <v>44592</v>
      </c>
      <c r="D756" t="s">
        <v>72</v>
      </c>
      <c r="E756">
        <v>365359</v>
      </c>
      <c r="F756" t="s">
        <v>73</v>
      </c>
      <c r="G756" t="s">
        <v>80</v>
      </c>
      <c r="H756" t="s">
        <v>75</v>
      </c>
      <c r="I756" t="s">
        <v>76</v>
      </c>
      <c r="J756" s="3" t="s">
        <v>1457</v>
      </c>
      <c r="K756" s="3" t="s">
        <v>179</v>
      </c>
      <c r="L756" s="3" t="s">
        <v>1458</v>
      </c>
      <c r="N756" s="2">
        <v>43101</v>
      </c>
      <c r="O756" s="2">
        <v>43465</v>
      </c>
      <c r="P756" t="s">
        <v>77</v>
      </c>
      <c r="Q756" s="4" t="s">
        <v>2443</v>
      </c>
      <c r="R756">
        <v>0</v>
      </c>
      <c r="T756" s="4" t="s">
        <v>2443</v>
      </c>
      <c r="W756" t="s">
        <v>78</v>
      </c>
      <c r="Y756" t="s">
        <v>79</v>
      </c>
      <c r="Z756" s="2">
        <v>44608</v>
      </c>
      <c r="AA756" s="2">
        <v>44608</v>
      </c>
    </row>
    <row r="757" spans="1:27" x14ac:dyDescent="0.25">
      <c r="A757" s="11">
        <v>2022</v>
      </c>
      <c r="B757" s="2">
        <v>44562</v>
      </c>
      <c r="C757" s="2">
        <v>44592</v>
      </c>
      <c r="D757" t="s">
        <v>72</v>
      </c>
      <c r="E757">
        <v>365359</v>
      </c>
      <c r="F757" t="s">
        <v>73</v>
      </c>
      <c r="G757" t="s">
        <v>80</v>
      </c>
      <c r="H757" t="s">
        <v>75</v>
      </c>
      <c r="I757" t="s">
        <v>76</v>
      </c>
      <c r="J757" s="3" t="s">
        <v>1457</v>
      </c>
      <c r="K757" s="3" t="s">
        <v>179</v>
      </c>
      <c r="L757" s="3" t="s">
        <v>1458</v>
      </c>
      <c r="N757" s="2">
        <v>44197</v>
      </c>
      <c r="O757" s="2">
        <v>44561</v>
      </c>
      <c r="P757" t="s">
        <v>77</v>
      </c>
      <c r="Q757" s="4" t="s">
        <v>2444</v>
      </c>
      <c r="R757">
        <v>0</v>
      </c>
      <c r="T757" s="4" t="s">
        <v>2444</v>
      </c>
      <c r="W757" t="s">
        <v>78</v>
      </c>
      <c r="Y757" t="s">
        <v>79</v>
      </c>
      <c r="Z757" s="2">
        <v>44608</v>
      </c>
      <c r="AA757" s="2">
        <v>44608</v>
      </c>
    </row>
    <row r="758" spans="1:27" x14ac:dyDescent="0.25">
      <c r="A758" s="11">
        <v>2022</v>
      </c>
      <c r="B758" s="2">
        <v>44562</v>
      </c>
      <c r="C758" s="2">
        <v>44592</v>
      </c>
      <c r="D758" t="s">
        <v>72</v>
      </c>
      <c r="E758">
        <v>447940</v>
      </c>
      <c r="F758" t="s">
        <v>73</v>
      </c>
      <c r="G758" t="s">
        <v>80</v>
      </c>
      <c r="H758" t="s">
        <v>75</v>
      </c>
      <c r="I758" t="s">
        <v>76</v>
      </c>
      <c r="J758" s="3" t="s">
        <v>1459</v>
      </c>
      <c r="K758" s="3" t="s">
        <v>275</v>
      </c>
      <c r="L758" s="3" t="s">
        <v>107</v>
      </c>
      <c r="N758" s="2">
        <v>44550</v>
      </c>
      <c r="O758" s="2">
        <v>44554</v>
      </c>
      <c r="P758" t="s">
        <v>77</v>
      </c>
      <c r="Q758" s="4" t="s">
        <v>2435</v>
      </c>
      <c r="R758">
        <v>0</v>
      </c>
      <c r="T758" s="4" t="s">
        <v>2435</v>
      </c>
      <c r="W758" t="s">
        <v>78</v>
      </c>
      <c r="Y758" t="s">
        <v>79</v>
      </c>
      <c r="Z758" s="2">
        <v>44608</v>
      </c>
      <c r="AA758" s="2">
        <v>44608</v>
      </c>
    </row>
    <row r="759" spans="1:27" x14ac:dyDescent="0.25">
      <c r="A759" s="11">
        <v>2022</v>
      </c>
      <c r="B759" s="2">
        <v>44562</v>
      </c>
      <c r="C759" s="2">
        <v>44592</v>
      </c>
      <c r="D759" t="s">
        <v>72</v>
      </c>
      <c r="E759">
        <v>14413</v>
      </c>
      <c r="F759" t="s">
        <v>73</v>
      </c>
      <c r="G759" t="s">
        <v>80</v>
      </c>
      <c r="H759" t="s">
        <v>75</v>
      </c>
      <c r="I759" t="s">
        <v>76</v>
      </c>
      <c r="J759" s="3" t="s">
        <v>910</v>
      </c>
      <c r="K759" s="3" t="s">
        <v>111</v>
      </c>
      <c r="L759" s="3" t="s">
        <v>82</v>
      </c>
      <c r="N759" s="2">
        <v>44550</v>
      </c>
      <c r="O759" s="2">
        <v>44554</v>
      </c>
      <c r="P759" t="s">
        <v>77</v>
      </c>
      <c r="Q759" s="4" t="s">
        <v>2446</v>
      </c>
      <c r="R759">
        <v>0</v>
      </c>
      <c r="T759" s="4" t="s">
        <v>2446</v>
      </c>
      <c r="W759" t="s">
        <v>78</v>
      </c>
      <c r="Y759" t="s">
        <v>79</v>
      </c>
      <c r="Z759" s="2">
        <v>44608</v>
      </c>
      <c r="AA759" s="2">
        <v>44608</v>
      </c>
    </row>
    <row r="760" spans="1:27" x14ac:dyDescent="0.25">
      <c r="A760" s="11">
        <v>2022</v>
      </c>
      <c r="B760" s="2">
        <v>44562</v>
      </c>
      <c r="C760" s="2">
        <v>44592</v>
      </c>
      <c r="D760" t="s">
        <v>72</v>
      </c>
      <c r="E760">
        <v>14420</v>
      </c>
      <c r="F760" t="s">
        <v>73</v>
      </c>
      <c r="G760" t="s">
        <v>80</v>
      </c>
      <c r="H760" t="s">
        <v>75</v>
      </c>
      <c r="I760" t="s">
        <v>76</v>
      </c>
      <c r="J760" s="3" t="s">
        <v>559</v>
      </c>
      <c r="K760" s="3" t="s">
        <v>117</v>
      </c>
      <c r="L760" s="3" t="s">
        <v>1460</v>
      </c>
      <c r="N760" s="2">
        <v>44552</v>
      </c>
      <c r="O760" s="2">
        <v>44554</v>
      </c>
      <c r="P760" t="s">
        <v>77</v>
      </c>
      <c r="Q760" s="4" t="s">
        <v>2447</v>
      </c>
      <c r="R760">
        <v>0</v>
      </c>
      <c r="T760" s="4" t="s">
        <v>2447</v>
      </c>
      <c r="W760" t="s">
        <v>78</v>
      </c>
      <c r="Y760" t="s">
        <v>79</v>
      </c>
      <c r="Z760" s="2">
        <v>44608</v>
      </c>
      <c r="AA760" s="2">
        <v>44608</v>
      </c>
    </row>
    <row r="761" spans="1:27" x14ac:dyDescent="0.25">
      <c r="A761" s="11">
        <v>2022</v>
      </c>
      <c r="B761" s="2">
        <v>44562</v>
      </c>
      <c r="C761" s="2">
        <v>44592</v>
      </c>
      <c r="D761" t="s">
        <v>72</v>
      </c>
      <c r="E761">
        <v>144116</v>
      </c>
      <c r="F761" t="s">
        <v>73</v>
      </c>
      <c r="G761" t="s">
        <v>80</v>
      </c>
      <c r="H761" t="s">
        <v>75</v>
      </c>
      <c r="I761" t="s">
        <v>76</v>
      </c>
      <c r="J761" s="3" t="s">
        <v>1461</v>
      </c>
      <c r="K761" s="3" t="s">
        <v>1462</v>
      </c>
      <c r="L761" s="3" t="s">
        <v>333</v>
      </c>
      <c r="N761" s="2">
        <v>44566</v>
      </c>
      <c r="O761" s="2">
        <v>44567</v>
      </c>
      <c r="P761" t="s">
        <v>77</v>
      </c>
      <c r="Q761" s="4" t="s">
        <v>2448</v>
      </c>
      <c r="R761">
        <v>0</v>
      </c>
      <c r="T761" s="4" t="s">
        <v>2448</v>
      </c>
      <c r="W761" t="s">
        <v>78</v>
      </c>
      <c r="Y761" t="s">
        <v>79</v>
      </c>
      <c r="Z761" s="2">
        <v>44608</v>
      </c>
      <c r="AA761" s="2">
        <v>44608</v>
      </c>
    </row>
    <row r="762" spans="1:27" x14ac:dyDescent="0.25">
      <c r="A762" s="11">
        <v>2022</v>
      </c>
      <c r="B762" s="2">
        <v>44562</v>
      </c>
      <c r="C762" s="2">
        <v>44592</v>
      </c>
      <c r="D762" t="s">
        <v>72</v>
      </c>
      <c r="E762">
        <v>506157</v>
      </c>
      <c r="F762" t="s">
        <v>73</v>
      </c>
      <c r="G762" t="s">
        <v>80</v>
      </c>
      <c r="H762" t="s">
        <v>75</v>
      </c>
      <c r="I762" t="s">
        <v>76</v>
      </c>
      <c r="J762" s="3" t="s">
        <v>1463</v>
      </c>
      <c r="K762" s="3" t="s">
        <v>333</v>
      </c>
      <c r="L762" s="3" t="s">
        <v>280</v>
      </c>
      <c r="N762" s="2">
        <v>44593</v>
      </c>
      <c r="O762" s="2">
        <v>44620</v>
      </c>
      <c r="P762" t="s">
        <v>77</v>
      </c>
      <c r="Q762" s="4" t="s">
        <v>2449</v>
      </c>
      <c r="R762">
        <v>0</v>
      </c>
      <c r="T762" s="4" t="s">
        <v>2449</v>
      </c>
      <c r="W762" t="s">
        <v>78</v>
      </c>
      <c r="Y762" t="s">
        <v>79</v>
      </c>
      <c r="Z762" s="2">
        <v>44608</v>
      </c>
      <c r="AA762" s="2">
        <v>44608</v>
      </c>
    </row>
    <row r="763" spans="1:27" x14ac:dyDescent="0.25">
      <c r="A763" s="11">
        <v>2022</v>
      </c>
      <c r="B763" s="2">
        <v>44562</v>
      </c>
      <c r="C763" s="2">
        <v>44592</v>
      </c>
      <c r="D763" t="s">
        <v>72</v>
      </c>
      <c r="E763">
        <v>356223</v>
      </c>
      <c r="F763" t="s">
        <v>73</v>
      </c>
      <c r="G763" t="s">
        <v>80</v>
      </c>
      <c r="H763" t="s">
        <v>75</v>
      </c>
      <c r="I763" t="s">
        <v>76</v>
      </c>
      <c r="J763" s="3" t="s">
        <v>1464</v>
      </c>
      <c r="K763" s="3" t="s">
        <v>333</v>
      </c>
      <c r="L763" s="3" t="s">
        <v>280</v>
      </c>
      <c r="N763" s="2">
        <v>44562</v>
      </c>
      <c r="O763" s="2">
        <v>44651</v>
      </c>
      <c r="P763" t="s">
        <v>77</v>
      </c>
      <c r="Q763" s="4" t="s">
        <v>2450</v>
      </c>
      <c r="R763">
        <v>0</v>
      </c>
      <c r="T763" s="4" t="s">
        <v>2450</v>
      </c>
      <c r="W763" t="s">
        <v>78</v>
      </c>
      <c r="Y763" t="s">
        <v>79</v>
      </c>
      <c r="Z763" s="2">
        <v>44608</v>
      </c>
      <c r="AA763" s="2">
        <v>44608</v>
      </c>
    </row>
    <row r="764" spans="1:27" x14ac:dyDescent="0.25">
      <c r="A764" s="11">
        <v>2022</v>
      </c>
      <c r="B764" s="2">
        <v>44562</v>
      </c>
      <c r="C764" s="2">
        <v>44592</v>
      </c>
      <c r="D764" t="s">
        <v>72</v>
      </c>
      <c r="E764">
        <v>356221</v>
      </c>
      <c r="F764" t="s">
        <v>73</v>
      </c>
      <c r="G764" t="s">
        <v>80</v>
      </c>
      <c r="H764" t="s">
        <v>75</v>
      </c>
      <c r="I764" t="s">
        <v>76</v>
      </c>
      <c r="J764" s="3" t="s">
        <v>1464</v>
      </c>
      <c r="K764" s="3" t="s">
        <v>333</v>
      </c>
      <c r="L764" s="3" t="s">
        <v>280</v>
      </c>
      <c r="N764" s="2">
        <v>44562</v>
      </c>
      <c r="O764" s="2">
        <v>44651</v>
      </c>
      <c r="P764" t="s">
        <v>77</v>
      </c>
      <c r="Q764" s="4" t="s">
        <v>2451</v>
      </c>
      <c r="R764">
        <v>0</v>
      </c>
      <c r="T764" s="4" t="s">
        <v>2451</v>
      </c>
      <c r="W764" t="s">
        <v>78</v>
      </c>
      <c r="Y764" t="s">
        <v>79</v>
      </c>
      <c r="Z764" s="2">
        <v>44608</v>
      </c>
      <c r="AA764" s="2">
        <v>44608</v>
      </c>
    </row>
    <row r="765" spans="1:27" x14ac:dyDescent="0.25">
      <c r="A765" s="11">
        <v>2022</v>
      </c>
      <c r="B765" s="2">
        <v>44562</v>
      </c>
      <c r="C765" s="2">
        <v>44592</v>
      </c>
      <c r="D765" t="s">
        <v>72</v>
      </c>
      <c r="E765">
        <v>62</v>
      </c>
      <c r="F765" t="s">
        <v>73</v>
      </c>
      <c r="G765" t="s">
        <v>80</v>
      </c>
      <c r="H765" t="s">
        <v>75</v>
      </c>
      <c r="I765" t="s">
        <v>76</v>
      </c>
      <c r="J765" s="3" t="s">
        <v>1112</v>
      </c>
      <c r="K765" s="3" t="s">
        <v>143</v>
      </c>
      <c r="L765" s="3" t="s">
        <v>1465</v>
      </c>
      <c r="N765" s="2">
        <v>44562</v>
      </c>
      <c r="O765" s="2">
        <v>44651</v>
      </c>
      <c r="P765" t="s">
        <v>77</v>
      </c>
      <c r="Q765" s="4" t="s">
        <v>2452</v>
      </c>
      <c r="R765">
        <v>0</v>
      </c>
      <c r="T765" s="4" t="s">
        <v>2452</v>
      </c>
      <c r="W765" t="s">
        <v>78</v>
      </c>
      <c r="Y765" t="s">
        <v>79</v>
      </c>
      <c r="Z765" s="2">
        <v>44608</v>
      </c>
      <c r="AA765" s="2">
        <v>44608</v>
      </c>
    </row>
    <row r="766" spans="1:27" x14ac:dyDescent="0.25">
      <c r="A766" s="11">
        <v>2022</v>
      </c>
      <c r="B766" s="2">
        <v>44562</v>
      </c>
      <c r="C766" s="2">
        <v>44592</v>
      </c>
      <c r="D766" t="s">
        <v>72</v>
      </c>
      <c r="E766">
        <v>489762</v>
      </c>
      <c r="F766" t="s">
        <v>73</v>
      </c>
      <c r="G766" t="s">
        <v>80</v>
      </c>
      <c r="H766" t="s">
        <v>75</v>
      </c>
      <c r="I766" t="s">
        <v>76</v>
      </c>
      <c r="J766" s="3" t="s">
        <v>1466</v>
      </c>
      <c r="K766" s="3" t="s">
        <v>388</v>
      </c>
      <c r="L766" s="3" t="s">
        <v>91</v>
      </c>
      <c r="N766" s="2">
        <v>44562</v>
      </c>
      <c r="O766" s="2">
        <v>44651</v>
      </c>
      <c r="P766" t="s">
        <v>77</v>
      </c>
      <c r="Q766" s="4" t="s">
        <v>2453</v>
      </c>
      <c r="R766">
        <v>0</v>
      </c>
      <c r="T766" s="4" t="s">
        <v>2453</v>
      </c>
      <c r="W766" t="s">
        <v>78</v>
      </c>
      <c r="Y766" t="s">
        <v>79</v>
      </c>
      <c r="Z766" s="2">
        <v>44608</v>
      </c>
      <c r="AA766" s="2">
        <v>44608</v>
      </c>
    </row>
    <row r="767" spans="1:27" x14ac:dyDescent="0.25">
      <c r="A767" s="11">
        <v>2022</v>
      </c>
      <c r="B767" s="2">
        <v>44562</v>
      </c>
      <c r="C767" s="2">
        <v>44592</v>
      </c>
      <c r="D767" t="s">
        <v>72</v>
      </c>
      <c r="E767" t="s">
        <v>1467</v>
      </c>
      <c r="F767" t="s">
        <v>73</v>
      </c>
      <c r="G767" t="s">
        <v>80</v>
      </c>
      <c r="H767" t="s">
        <v>75</v>
      </c>
      <c r="I767" t="s">
        <v>76</v>
      </c>
      <c r="J767" s="3" t="s">
        <v>88</v>
      </c>
      <c r="K767" s="3" t="s">
        <v>142</v>
      </c>
      <c r="L767" s="3"/>
      <c r="N767" s="2">
        <v>44562</v>
      </c>
      <c r="O767" s="2">
        <v>44651</v>
      </c>
      <c r="P767" t="s">
        <v>77</v>
      </c>
      <c r="Q767" s="4" t="s">
        <v>2454</v>
      </c>
      <c r="R767">
        <v>0</v>
      </c>
      <c r="T767" s="4" t="s">
        <v>2454</v>
      </c>
      <c r="W767" t="s">
        <v>78</v>
      </c>
      <c r="Y767" t="s">
        <v>79</v>
      </c>
      <c r="Z767" s="2">
        <v>44608</v>
      </c>
      <c r="AA767" s="2">
        <v>44608</v>
      </c>
    </row>
    <row r="768" spans="1:27" x14ac:dyDescent="0.25">
      <c r="A768" s="11">
        <v>2022</v>
      </c>
      <c r="B768" s="2">
        <v>44562</v>
      </c>
      <c r="C768" s="2">
        <v>44592</v>
      </c>
      <c r="D768" t="s">
        <v>72</v>
      </c>
      <c r="E768">
        <v>358568</v>
      </c>
      <c r="F768" t="s">
        <v>73</v>
      </c>
      <c r="G768" t="s">
        <v>80</v>
      </c>
      <c r="H768" t="s">
        <v>75</v>
      </c>
      <c r="I768" t="s">
        <v>76</v>
      </c>
      <c r="J768" s="3" t="s">
        <v>317</v>
      </c>
      <c r="K768" s="3" t="s">
        <v>388</v>
      </c>
      <c r="L768" s="3" t="s">
        <v>91</v>
      </c>
      <c r="N768" s="2">
        <v>44562</v>
      </c>
      <c r="O768" s="2">
        <v>44592</v>
      </c>
      <c r="P768" t="s">
        <v>77</v>
      </c>
      <c r="Q768" s="4" t="s">
        <v>2445</v>
      </c>
      <c r="R768">
        <v>0</v>
      </c>
      <c r="T768" s="4" t="s">
        <v>2445</v>
      </c>
      <c r="W768" t="s">
        <v>78</v>
      </c>
      <c r="Y768" t="s">
        <v>79</v>
      </c>
      <c r="Z768" s="2">
        <v>44608</v>
      </c>
      <c r="AA768" s="2">
        <v>44608</v>
      </c>
    </row>
    <row r="769" spans="1:27" x14ac:dyDescent="0.25">
      <c r="A769" s="11">
        <v>2022</v>
      </c>
      <c r="B769" s="2">
        <v>44562</v>
      </c>
      <c r="C769" s="2">
        <v>44592</v>
      </c>
      <c r="D769" t="s">
        <v>72</v>
      </c>
      <c r="E769">
        <v>586592</v>
      </c>
      <c r="F769" t="s">
        <v>73</v>
      </c>
      <c r="G769" t="s">
        <v>80</v>
      </c>
      <c r="H769" t="s">
        <v>75</v>
      </c>
      <c r="I769" t="s">
        <v>76</v>
      </c>
      <c r="J769" s="3" t="s">
        <v>1468</v>
      </c>
      <c r="K769" s="3" t="s">
        <v>142</v>
      </c>
      <c r="L769" s="3" t="s">
        <v>1469</v>
      </c>
      <c r="N769" s="2">
        <v>44501</v>
      </c>
      <c r="O769" s="2">
        <v>44620</v>
      </c>
      <c r="P769" t="s">
        <v>77</v>
      </c>
      <c r="Q769" s="4" t="s">
        <v>2456</v>
      </c>
      <c r="R769">
        <v>0</v>
      </c>
      <c r="T769" s="4" t="s">
        <v>2456</v>
      </c>
      <c r="W769" t="s">
        <v>78</v>
      </c>
      <c r="Y769" t="s">
        <v>79</v>
      </c>
      <c r="Z769" s="2">
        <v>44608</v>
      </c>
      <c r="AA769" s="2">
        <v>44608</v>
      </c>
    </row>
    <row r="770" spans="1:27" x14ac:dyDescent="0.25">
      <c r="A770" s="11">
        <v>2022</v>
      </c>
      <c r="B770" s="2">
        <v>44562</v>
      </c>
      <c r="C770" s="2">
        <v>44592</v>
      </c>
      <c r="D770" t="s">
        <v>72</v>
      </c>
      <c r="E770">
        <v>14442</v>
      </c>
      <c r="F770" t="s">
        <v>73</v>
      </c>
      <c r="G770" t="s">
        <v>80</v>
      </c>
      <c r="H770" t="s">
        <v>75</v>
      </c>
      <c r="I770" t="s">
        <v>76</v>
      </c>
      <c r="J770" s="3" t="s">
        <v>1470</v>
      </c>
      <c r="K770" s="3" t="s">
        <v>141</v>
      </c>
      <c r="L770" s="3" t="s">
        <v>1471</v>
      </c>
      <c r="N770" s="2">
        <v>44552</v>
      </c>
      <c r="O770" s="2">
        <v>44554</v>
      </c>
      <c r="P770" t="s">
        <v>77</v>
      </c>
      <c r="Q770" s="4" t="s">
        <v>2457</v>
      </c>
      <c r="R770">
        <v>0</v>
      </c>
      <c r="T770" s="4" t="s">
        <v>2457</v>
      </c>
      <c r="W770" t="s">
        <v>78</v>
      </c>
      <c r="Y770" t="s">
        <v>79</v>
      </c>
      <c r="Z770" s="2">
        <v>44608</v>
      </c>
      <c r="AA770" s="2">
        <v>44608</v>
      </c>
    </row>
    <row r="771" spans="1:27" x14ac:dyDescent="0.25">
      <c r="A771" s="11">
        <v>2022</v>
      </c>
      <c r="B771" s="2">
        <v>44562</v>
      </c>
      <c r="C771" s="2">
        <v>44592</v>
      </c>
      <c r="D771" t="s">
        <v>72</v>
      </c>
      <c r="E771">
        <v>14441</v>
      </c>
      <c r="F771" t="s">
        <v>73</v>
      </c>
      <c r="G771" t="s">
        <v>80</v>
      </c>
      <c r="H771" t="s">
        <v>75</v>
      </c>
      <c r="I771" t="s">
        <v>76</v>
      </c>
      <c r="J771" s="3" t="s">
        <v>260</v>
      </c>
      <c r="K771" s="3" t="s">
        <v>1471</v>
      </c>
      <c r="L771" s="3" t="s">
        <v>179</v>
      </c>
      <c r="N771" s="2">
        <v>44552</v>
      </c>
      <c r="O771" s="2">
        <v>44554</v>
      </c>
      <c r="P771" t="s">
        <v>77</v>
      </c>
      <c r="Q771" s="4" t="s">
        <v>2458</v>
      </c>
      <c r="R771">
        <v>0</v>
      </c>
      <c r="T771" s="4" t="s">
        <v>2458</v>
      </c>
      <c r="W771" t="s">
        <v>78</v>
      </c>
      <c r="Y771" t="s">
        <v>79</v>
      </c>
      <c r="Z771" s="2">
        <v>44608</v>
      </c>
      <c r="AA771" s="2">
        <v>44608</v>
      </c>
    </row>
    <row r="772" spans="1:27" x14ac:dyDescent="0.25">
      <c r="A772" s="11">
        <v>2022</v>
      </c>
      <c r="B772" s="2">
        <v>44562</v>
      </c>
      <c r="C772" s="2">
        <v>44592</v>
      </c>
      <c r="D772" t="s">
        <v>72</v>
      </c>
      <c r="E772">
        <v>14431</v>
      </c>
      <c r="F772" t="s">
        <v>73</v>
      </c>
      <c r="G772" t="s">
        <v>80</v>
      </c>
      <c r="H772" t="s">
        <v>75</v>
      </c>
      <c r="I772" t="s">
        <v>76</v>
      </c>
      <c r="J772" s="3" t="s">
        <v>754</v>
      </c>
      <c r="K772" s="3" t="s">
        <v>561</v>
      </c>
      <c r="L772" s="3" t="s">
        <v>86</v>
      </c>
      <c r="N772" s="2">
        <v>44566</v>
      </c>
      <c r="O772" s="2">
        <v>44567</v>
      </c>
      <c r="P772" t="s">
        <v>77</v>
      </c>
      <c r="Q772" s="4" t="s">
        <v>2459</v>
      </c>
      <c r="R772">
        <v>0</v>
      </c>
      <c r="T772" s="4" t="s">
        <v>2459</v>
      </c>
      <c r="W772" t="s">
        <v>78</v>
      </c>
      <c r="Y772" t="s">
        <v>79</v>
      </c>
      <c r="Z772" s="2">
        <v>44608</v>
      </c>
      <c r="AA772" s="2">
        <v>44608</v>
      </c>
    </row>
    <row r="773" spans="1:27" x14ac:dyDescent="0.25">
      <c r="A773" s="11">
        <v>2022</v>
      </c>
      <c r="B773" s="2">
        <v>44562</v>
      </c>
      <c r="C773" s="2">
        <v>44592</v>
      </c>
      <c r="D773" t="s">
        <v>72</v>
      </c>
      <c r="E773">
        <v>14437</v>
      </c>
      <c r="F773" t="s">
        <v>73</v>
      </c>
      <c r="G773" t="s">
        <v>80</v>
      </c>
      <c r="H773" t="s">
        <v>75</v>
      </c>
      <c r="I773" t="s">
        <v>76</v>
      </c>
      <c r="J773" s="3" t="s">
        <v>1472</v>
      </c>
      <c r="K773" s="3" t="s">
        <v>135</v>
      </c>
      <c r="L773" s="3" t="s">
        <v>179</v>
      </c>
      <c r="N773" s="2">
        <v>44552</v>
      </c>
      <c r="O773" s="2">
        <v>44554</v>
      </c>
      <c r="P773" t="s">
        <v>77</v>
      </c>
      <c r="Q773" s="4" t="s">
        <v>2460</v>
      </c>
      <c r="R773">
        <v>0</v>
      </c>
      <c r="T773" s="4" t="s">
        <v>2460</v>
      </c>
      <c r="W773" t="s">
        <v>78</v>
      </c>
      <c r="Y773" t="s">
        <v>79</v>
      </c>
      <c r="Z773" s="2">
        <v>44608</v>
      </c>
      <c r="AA773" s="2">
        <v>44608</v>
      </c>
    </row>
    <row r="774" spans="1:27" x14ac:dyDescent="0.25">
      <c r="A774" s="11">
        <v>2022</v>
      </c>
      <c r="B774" s="2">
        <v>44562</v>
      </c>
      <c r="C774" s="2">
        <v>44592</v>
      </c>
      <c r="D774" t="s">
        <v>72</v>
      </c>
      <c r="E774">
        <v>14465</v>
      </c>
      <c r="F774" t="s">
        <v>73</v>
      </c>
      <c r="G774" t="s">
        <v>80</v>
      </c>
      <c r="H774" t="s">
        <v>75</v>
      </c>
      <c r="I774" t="s">
        <v>76</v>
      </c>
      <c r="J774" s="3" t="s">
        <v>162</v>
      </c>
      <c r="K774" s="3" t="s">
        <v>117</v>
      </c>
      <c r="L774" s="3" t="s">
        <v>1124</v>
      </c>
      <c r="N774" s="2">
        <v>44550</v>
      </c>
      <c r="O774" s="2">
        <v>44554</v>
      </c>
      <c r="P774" t="s">
        <v>77</v>
      </c>
      <c r="Q774" s="4" t="s">
        <v>2461</v>
      </c>
      <c r="R774">
        <v>0</v>
      </c>
      <c r="T774" s="4" t="s">
        <v>2461</v>
      </c>
      <c r="W774" t="s">
        <v>78</v>
      </c>
      <c r="Y774" t="s">
        <v>79</v>
      </c>
      <c r="Z774" s="2">
        <v>44608</v>
      </c>
      <c r="AA774" s="2">
        <v>44608</v>
      </c>
    </row>
    <row r="775" spans="1:27" x14ac:dyDescent="0.25">
      <c r="A775" s="11">
        <v>2022</v>
      </c>
      <c r="B775" s="2">
        <v>44562</v>
      </c>
      <c r="C775" s="2">
        <v>44592</v>
      </c>
      <c r="D775" t="s">
        <v>72</v>
      </c>
      <c r="E775">
        <v>14464</v>
      </c>
      <c r="F775" t="s">
        <v>73</v>
      </c>
      <c r="G775" t="s">
        <v>80</v>
      </c>
      <c r="H775" t="s">
        <v>75</v>
      </c>
      <c r="I775" t="s">
        <v>76</v>
      </c>
      <c r="J775" s="3" t="s">
        <v>1473</v>
      </c>
      <c r="K775" s="3" t="s">
        <v>117</v>
      </c>
      <c r="L775" s="3" t="s">
        <v>1124</v>
      </c>
      <c r="N775" s="2">
        <v>44550</v>
      </c>
      <c r="O775" s="2">
        <v>44554</v>
      </c>
      <c r="P775" t="s">
        <v>77</v>
      </c>
      <c r="Q775" s="4" t="s">
        <v>2462</v>
      </c>
      <c r="R775">
        <v>0</v>
      </c>
      <c r="T775" s="4" t="s">
        <v>2462</v>
      </c>
      <c r="W775" t="s">
        <v>78</v>
      </c>
      <c r="Y775" t="s">
        <v>79</v>
      </c>
      <c r="Z775" s="2">
        <v>44608</v>
      </c>
      <c r="AA775" s="2">
        <v>44608</v>
      </c>
    </row>
    <row r="776" spans="1:27" x14ac:dyDescent="0.25">
      <c r="A776" s="11">
        <v>2022</v>
      </c>
      <c r="B776" s="2">
        <v>44562</v>
      </c>
      <c r="C776" s="2">
        <v>44592</v>
      </c>
      <c r="D776" t="s">
        <v>72</v>
      </c>
      <c r="E776">
        <v>14463</v>
      </c>
      <c r="F776" t="s">
        <v>73</v>
      </c>
      <c r="G776" t="s">
        <v>80</v>
      </c>
      <c r="H776" t="s">
        <v>75</v>
      </c>
      <c r="I776" t="s">
        <v>76</v>
      </c>
      <c r="J776" s="3" t="s">
        <v>367</v>
      </c>
      <c r="K776" s="3" t="s">
        <v>179</v>
      </c>
      <c r="L776" s="3" t="s">
        <v>876</v>
      </c>
      <c r="N776" s="2">
        <v>44550</v>
      </c>
      <c r="O776" s="2">
        <v>44554</v>
      </c>
      <c r="P776" t="s">
        <v>77</v>
      </c>
      <c r="Q776" s="4" t="s">
        <v>2463</v>
      </c>
      <c r="R776">
        <v>0</v>
      </c>
      <c r="T776" s="4" t="s">
        <v>2463</v>
      </c>
      <c r="W776" t="s">
        <v>78</v>
      </c>
      <c r="Y776" t="s">
        <v>79</v>
      </c>
      <c r="Z776" s="2">
        <v>44608</v>
      </c>
      <c r="AA776" s="2">
        <v>44608</v>
      </c>
    </row>
    <row r="777" spans="1:27" x14ac:dyDescent="0.25">
      <c r="A777" s="11">
        <v>2022</v>
      </c>
      <c r="B777" s="2">
        <v>44562</v>
      </c>
      <c r="C777" s="2">
        <v>44592</v>
      </c>
      <c r="D777" t="s">
        <v>72</v>
      </c>
      <c r="E777">
        <v>14462</v>
      </c>
      <c r="F777" t="s">
        <v>73</v>
      </c>
      <c r="G777" t="s">
        <v>80</v>
      </c>
      <c r="H777" t="s">
        <v>75</v>
      </c>
      <c r="I777" t="s">
        <v>76</v>
      </c>
      <c r="J777" s="3" t="s">
        <v>1474</v>
      </c>
      <c r="K777" s="3" t="s">
        <v>368</v>
      </c>
      <c r="L777" s="3" t="s">
        <v>130</v>
      </c>
      <c r="N777" s="2">
        <v>44550</v>
      </c>
      <c r="O777" s="2">
        <v>44554</v>
      </c>
      <c r="P777" t="s">
        <v>77</v>
      </c>
      <c r="Q777" s="4" t="s">
        <v>2464</v>
      </c>
      <c r="R777">
        <v>0</v>
      </c>
      <c r="T777" s="4" t="s">
        <v>2464</v>
      </c>
      <c r="W777" t="s">
        <v>78</v>
      </c>
      <c r="Y777" t="s">
        <v>79</v>
      </c>
      <c r="Z777" s="2">
        <v>44608</v>
      </c>
      <c r="AA777" s="2">
        <v>44608</v>
      </c>
    </row>
    <row r="778" spans="1:27" x14ac:dyDescent="0.25">
      <c r="A778" s="11">
        <v>2022</v>
      </c>
      <c r="B778" s="2">
        <v>44562</v>
      </c>
      <c r="C778" s="2">
        <v>44592</v>
      </c>
      <c r="D778" t="s">
        <v>72</v>
      </c>
      <c r="E778">
        <v>14461</v>
      </c>
      <c r="F778" t="s">
        <v>73</v>
      </c>
      <c r="G778" t="s">
        <v>80</v>
      </c>
      <c r="H778" t="s">
        <v>75</v>
      </c>
      <c r="I778" t="s">
        <v>76</v>
      </c>
      <c r="J778" s="3" t="s">
        <v>162</v>
      </c>
      <c r="K778" s="3" t="s">
        <v>117</v>
      </c>
      <c r="L778" s="3" t="s">
        <v>94</v>
      </c>
      <c r="N778" s="2">
        <v>44550</v>
      </c>
      <c r="O778" s="2">
        <v>44554</v>
      </c>
      <c r="P778" t="s">
        <v>77</v>
      </c>
      <c r="Q778" s="4" t="s">
        <v>2455</v>
      </c>
      <c r="R778">
        <v>0</v>
      </c>
      <c r="T778" s="4" t="s">
        <v>2455</v>
      </c>
      <c r="W778" t="s">
        <v>78</v>
      </c>
      <c r="Y778" t="s">
        <v>79</v>
      </c>
      <c r="Z778" s="2">
        <v>44608</v>
      </c>
      <c r="AA778" s="2">
        <v>44608</v>
      </c>
    </row>
    <row r="779" spans="1:27" x14ac:dyDescent="0.25">
      <c r="A779" s="11">
        <v>2022</v>
      </c>
      <c r="B779" s="2">
        <v>44562</v>
      </c>
      <c r="C779" s="2">
        <v>44592</v>
      </c>
      <c r="D779" t="s">
        <v>72</v>
      </c>
      <c r="E779" t="s">
        <v>1475</v>
      </c>
      <c r="F779" t="s">
        <v>73</v>
      </c>
      <c r="G779" t="s">
        <v>80</v>
      </c>
      <c r="H779" t="s">
        <v>75</v>
      </c>
      <c r="I779" t="s">
        <v>76</v>
      </c>
      <c r="J779" s="3" t="s">
        <v>1476</v>
      </c>
      <c r="K779" s="3" t="s">
        <v>1028</v>
      </c>
      <c r="L779" s="3" t="s">
        <v>111</v>
      </c>
      <c r="N779" s="2">
        <v>44531</v>
      </c>
      <c r="O779" s="2">
        <v>44592</v>
      </c>
      <c r="P779" t="s">
        <v>77</v>
      </c>
      <c r="Q779" s="4" t="s">
        <v>2465</v>
      </c>
      <c r="R779">
        <v>0</v>
      </c>
      <c r="T779" s="4" t="s">
        <v>2465</v>
      </c>
      <c r="W779" t="s">
        <v>78</v>
      </c>
      <c r="Y779" t="s">
        <v>79</v>
      </c>
      <c r="Z779" s="2">
        <v>44608</v>
      </c>
      <c r="AA779" s="2">
        <v>44608</v>
      </c>
    </row>
    <row r="780" spans="1:27" x14ac:dyDescent="0.25">
      <c r="A780" s="11">
        <v>2022</v>
      </c>
      <c r="B780" s="2">
        <v>44562</v>
      </c>
      <c r="C780" s="2">
        <v>44592</v>
      </c>
      <c r="D780" t="s">
        <v>72</v>
      </c>
      <c r="E780" t="s">
        <v>1477</v>
      </c>
      <c r="F780" t="s">
        <v>73</v>
      </c>
      <c r="G780" t="s">
        <v>80</v>
      </c>
      <c r="H780" t="s">
        <v>75</v>
      </c>
      <c r="I780" t="s">
        <v>76</v>
      </c>
      <c r="J780" s="3" t="s">
        <v>1478</v>
      </c>
      <c r="K780" s="3" t="s">
        <v>312</v>
      </c>
      <c r="L780" s="3" t="s">
        <v>1479</v>
      </c>
      <c r="N780" s="2">
        <v>44562</v>
      </c>
      <c r="O780" s="2">
        <v>44651</v>
      </c>
      <c r="P780" t="s">
        <v>77</v>
      </c>
      <c r="Q780" s="4" t="s">
        <v>2466</v>
      </c>
      <c r="R780">
        <v>0</v>
      </c>
      <c r="T780" s="4" t="s">
        <v>2466</v>
      </c>
      <c r="W780" t="s">
        <v>78</v>
      </c>
      <c r="Y780" t="s">
        <v>79</v>
      </c>
      <c r="Z780" s="2">
        <v>44608</v>
      </c>
      <c r="AA780" s="2">
        <v>44608</v>
      </c>
    </row>
    <row r="781" spans="1:27" x14ac:dyDescent="0.25">
      <c r="A781" s="11">
        <v>2022</v>
      </c>
      <c r="B781" s="2">
        <v>44562</v>
      </c>
      <c r="C781" s="2">
        <v>44592</v>
      </c>
      <c r="D781" t="s">
        <v>72</v>
      </c>
      <c r="E781" t="s">
        <v>1480</v>
      </c>
      <c r="F781" t="s">
        <v>73</v>
      </c>
      <c r="G781" t="s">
        <v>80</v>
      </c>
      <c r="H781" t="s">
        <v>75</v>
      </c>
      <c r="I781" t="s">
        <v>76</v>
      </c>
      <c r="J781" s="3" t="s">
        <v>1481</v>
      </c>
      <c r="K781" s="3" t="s">
        <v>82</v>
      </c>
      <c r="L781" s="3" t="s">
        <v>117</v>
      </c>
      <c r="N781" s="2">
        <v>44562</v>
      </c>
      <c r="O781" s="2">
        <v>44592</v>
      </c>
      <c r="P781" t="s">
        <v>77</v>
      </c>
      <c r="Q781" s="4" t="s">
        <v>2467</v>
      </c>
      <c r="R781">
        <v>0</v>
      </c>
      <c r="T781" s="4" t="s">
        <v>2467</v>
      </c>
      <c r="W781" t="s">
        <v>78</v>
      </c>
      <c r="Y781" t="s">
        <v>79</v>
      </c>
      <c r="Z781" s="2">
        <v>44608</v>
      </c>
      <c r="AA781" s="2">
        <v>44608</v>
      </c>
    </row>
    <row r="782" spans="1:27" x14ac:dyDescent="0.25">
      <c r="A782" s="11">
        <v>2022</v>
      </c>
      <c r="B782" s="2">
        <v>44562</v>
      </c>
      <c r="C782" s="2">
        <v>44592</v>
      </c>
      <c r="D782" t="s">
        <v>72</v>
      </c>
      <c r="E782" t="s">
        <v>1482</v>
      </c>
      <c r="F782" t="s">
        <v>73</v>
      </c>
      <c r="G782" t="s">
        <v>80</v>
      </c>
      <c r="H782" t="s">
        <v>75</v>
      </c>
      <c r="I782" t="s">
        <v>76</v>
      </c>
      <c r="J782" s="3" t="s">
        <v>1483</v>
      </c>
      <c r="K782" s="3" t="s">
        <v>399</v>
      </c>
      <c r="L782" s="3" t="s">
        <v>179</v>
      </c>
      <c r="N782" s="2">
        <v>44562</v>
      </c>
      <c r="O782" s="2">
        <v>44651</v>
      </c>
      <c r="P782" t="s">
        <v>77</v>
      </c>
      <c r="Q782" s="4" t="s">
        <v>2468</v>
      </c>
      <c r="R782">
        <v>0</v>
      </c>
      <c r="T782" s="4" t="s">
        <v>2468</v>
      </c>
      <c r="W782" t="s">
        <v>78</v>
      </c>
      <c r="Y782" t="s">
        <v>79</v>
      </c>
      <c r="Z782" s="2">
        <v>44608</v>
      </c>
      <c r="AA782" s="2">
        <v>44608</v>
      </c>
    </row>
    <row r="783" spans="1:27" x14ac:dyDescent="0.25">
      <c r="A783" s="11">
        <v>2022</v>
      </c>
      <c r="B783" s="2">
        <v>44562</v>
      </c>
      <c r="C783" s="2">
        <v>44592</v>
      </c>
      <c r="D783" t="s">
        <v>72</v>
      </c>
      <c r="E783" t="s">
        <v>1484</v>
      </c>
      <c r="F783" t="s">
        <v>73</v>
      </c>
      <c r="G783" t="s">
        <v>80</v>
      </c>
      <c r="H783" t="s">
        <v>75</v>
      </c>
      <c r="I783" t="s">
        <v>76</v>
      </c>
      <c r="J783" s="3" t="s">
        <v>1485</v>
      </c>
      <c r="K783" s="3" t="s">
        <v>1486</v>
      </c>
      <c r="L783" s="3" t="s">
        <v>133</v>
      </c>
      <c r="N783" s="2">
        <v>44562</v>
      </c>
      <c r="O783" s="2">
        <v>44592</v>
      </c>
      <c r="P783" t="s">
        <v>77</v>
      </c>
      <c r="Q783" s="4" t="s">
        <v>2469</v>
      </c>
      <c r="R783">
        <v>0</v>
      </c>
      <c r="T783" s="4" t="s">
        <v>2469</v>
      </c>
      <c r="W783" t="s">
        <v>78</v>
      </c>
      <c r="Y783" t="s">
        <v>79</v>
      </c>
      <c r="Z783" s="2">
        <v>44608</v>
      </c>
      <c r="AA783" s="2">
        <v>44608</v>
      </c>
    </row>
    <row r="784" spans="1:27" x14ac:dyDescent="0.25">
      <c r="A784" s="11">
        <v>2022</v>
      </c>
      <c r="B784" s="2">
        <v>44562</v>
      </c>
      <c r="C784" s="2">
        <v>44592</v>
      </c>
      <c r="D784" t="s">
        <v>72</v>
      </c>
      <c r="E784" t="s">
        <v>1487</v>
      </c>
      <c r="F784" t="s">
        <v>73</v>
      </c>
      <c r="G784" t="s">
        <v>80</v>
      </c>
      <c r="H784" t="s">
        <v>75</v>
      </c>
      <c r="I784" t="s">
        <v>76</v>
      </c>
      <c r="J784" s="3" t="s">
        <v>1055</v>
      </c>
      <c r="K784" s="3" t="s">
        <v>1488</v>
      </c>
      <c r="L784" s="3"/>
      <c r="N784" s="2">
        <v>44531</v>
      </c>
      <c r="O784" s="2">
        <v>44592</v>
      </c>
      <c r="P784" t="s">
        <v>77</v>
      </c>
      <c r="Q784" s="4" t="s">
        <v>2470</v>
      </c>
      <c r="R784">
        <v>0</v>
      </c>
      <c r="T784" s="4" t="s">
        <v>2470</v>
      </c>
      <c r="W784" t="s">
        <v>78</v>
      </c>
      <c r="Y784" t="s">
        <v>79</v>
      </c>
      <c r="Z784" s="2">
        <v>44608</v>
      </c>
      <c r="AA784" s="2">
        <v>44608</v>
      </c>
    </row>
    <row r="785" spans="1:27" x14ac:dyDescent="0.25">
      <c r="A785" s="11">
        <v>2022</v>
      </c>
      <c r="B785" s="2">
        <v>44562</v>
      </c>
      <c r="C785" s="2">
        <v>44592</v>
      </c>
      <c r="D785" t="s">
        <v>72</v>
      </c>
      <c r="E785" t="s">
        <v>1489</v>
      </c>
      <c r="F785" t="s">
        <v>73</v>
      </c>
      <c r="G785" t="s">
        <v>80</v>
      </c>
      <c r="H785" t="s">
        <v>75</v>
      </c>
      <c r="I785" t="s">
        <v>76</v>
      </c>
      <c r="J785" s="3" t="s">
        <v>1490</v>
      </c>
      <c r="K785" s="3" t="s">
        <v>82</v>
      </c>
      <c r="L785" s="3" t="s">
        <v>117</v>
      </c>
      <c r="N785" s="2">
        <v>44562</v>
      </c>
      <c r="O785" s="2">
        <v>44592</v>
      </c>
      <c r="P785" t="s">
        <v>77</v>
      </c>
      <c r="Q785" s="4" t="s">
        <v>2471</v>
      </c>
      <c r="R785">
        <v>0</v>
      </c>
      <c r="T785" s="4" t="s">
        <v>2471</v>
      </c>
      <c r="W785" t="s">
        <v>78</v>
      </c>
      <c r="Y785" t="s">
        <v>79</v>
      </c>
      <c r="Z785" s="2">
        <v>44608</v>
      </c>
      <c r="AA785" s="2">
        <v>44608</v>
      </c>
    </row>
    <row r="786" spans="1:27" x14ac:dyDescent="0.25">
      <c r="A786" s="11">
        <v>2022</v>
      </c>
      <c r="B786" s="2">
        <v>44562</v>
      </c>
      <c r="C786" s="2">
        <v>44592</v>
      </c>
      <c r="D786" t="s">
        <v>72</v>
      </c>
      <c r="E786" t="s">
        <v>1491</v>
      </c>
      <c r="F786" t="s">
        <v>73</v>
      </c>
      <c r="G786" t="s">
        <v>80</v>
      </c>
      <c r="H786" t="s">
        <v>75</v>
      </c>
      <c r="I786" t="s">
        <v>76</v>
      </c>
      <c r="J786" s="3" t="s">
        <v>98</v>
      </c>
      <c r="K786" s="3" t="s">
        <v>467</v>
      </c>
      <c r="L786" s="3" t="s">
        <v>176</v>
      </c>
      <c r="N786" s="2">
        <v>44562</v>
      </c>
      <c r="O786" s="2">
        <v>44651</v>
      </c>
      <c r="P786" t="s">
        <v>77</v>
      </c>
      <c r="Q786" s="4" t="s">
        <v>2472</v>
      </c>
      <c r="R786">
        <v>0</v>
      </c>
      <c r="T786" s="4" t="s">
        <v>2472</v>
      </c>
      <c r="W786" t="s">
        <v>78</v>
      </c>
      <c r="Y786" t="s">
        <v>79</v>
      </c>
      <c r="Z786" s="2">
        <v>44608</v>
      </c>
      <c r="AA786" s="2">
        <v>44608</v>
      </c>
    </row>
    <row r="787" spans="1:27" x14ac:dyDescent="0.25">
      <c r="A787" s="11">
        <v>2022</v>
      </c>
      <c r="B787" s="2">
        <v>44562</v>
      </c>
      <c r="C787" s="2">
        <v>44592</v>
      </c>
      <c r="D787" t="s">
        <v>72</v>
      </c>
      <c r="E787" t="s">
        <v>1492</v>
      </c>
      <c r="F787" t="s">
        <v>73</v>
      </c>
      <c r="G787" t="s">
        <v>80</v>
      </c>
      <c r="H787" t="s">
        <v>75</v>
      </c>
      <c r="I787" t="s">
        <v>76</v>
      </c>
      <c r="J787" s="3" t="s">
        <v>1493</v>
      </c>
      <c r="K787" s="3" t="s">
        <v>104</v>
      </c>
      <c r="L787" s="3" t="s">
        <v>1494</v>
      </c>
      <c r="N787" s="2">
        <v>44562</v>
      </c>
      <c r="O787" s="2">
        <v>44592</v>
      </c>
      <c r="P787" t="s">
        <v>77</v>
      </c>
      <c r="Q787" s="4" t="s">
        <v>2473</v>
      </c>
      <c r="R787">
        <v>0</v>
      </c>
      <c r="T787" s="4" t="s">
        <v>2473</v>
      </c>
      <c r="W787" t="s">
        <v>78</v>
      </c>
      <c r="Y787" t="s">
        <v>79</v>
      </c>
      <c r="Z787" s="2">
        <v>44608</v>
      </c>
      <c r="AA787" s="2">
        <v>44608</v>
      </c>
    </row>
    <row r="788" spans="1:27" x14ac:dyDescent="0.25">
      <c r="A788" s="11">
        <v>2022</v>
      </c>
      <c r="B788" s="2">
        <v>44562</v>
      </c>
      <c r="C788" s="2">
        <v>44592</v>
      </c>
      <c r="D788" t="s">
        <v>72</v>
      </c>
      <c r="E788" t="s">
        <v>1495</v>
      </c>
      <c r="F788" t="s">
        <v>73</v>
      </c>
      <c r="G788" t="s">
        <v>80</v>
      </c>
      <c r="H788" t="s">
        <v>75</v>
      </c>
      <c r="I788" t="s">
        <v>76</v>
      </c>
      <c r="J788" s="3" t="s">
        <v>1496</v>
      </c>
      <c r="K788" s="3" t="s">
        <v>333</v>
      </c>
      <c r="L788" s="3" t="s">
        <v>1497</v>
      </c>
      <c r="N788" s="2">
        <v>44562</v>
      </c>
      <c r="O788" s="2">
        <v>44592</v>
      </c>
      <c r="P788" t="s">
        <v>77</v>
      </c>
      <c r="Q788" s="4" t="s">
        <v>2474</v>
      </c>
      <c r="R788">
        <v>0</v>
      </c>
      <c r="T788" s="4" t="s">
        <v>2474</v>
      </c>
      <c r="W788" t="s">
        <v>78</v>
      </c>
      <c r="Y788" t="s">
        <v>79</v>
      </c>
      <c r="Z788" s="2">
        <v>44608</v>
      </c>
      <c r="AA788" s="2">
        <v>44608</v>
      </c>
    </row>
    <row r="789" spans="1:27" x14ac:dyDescent="0.25">
      <c r="A789" s="11">
        <v>2022</v>
      </c>
      <c r="B789" s="2">
        <v>44562</v>
      </c>
      <c r="C789" s="2">
        <v>44592</v>
      </c>
      <c r="D789" t="s">
        <v>72</v>
      </c>
      <c r="E789">
        <v>314260</v>
      </c>
      <c r="F789" t="s">
        <v>73</v>
      </c>
      <c r="G789" t="s">
        <v>80</v>
      </c>
      <c r="H789" t="s">
        <v>75</v>
      </c>
      <c r="I789" t="s">
        <v>76</v>
      </c>
      <c r="J789" s="3" t="s">
        <v>907</v>
      </c>
      <c r="K789" s="3" t="s">
        <v>179</v>
      </c>
      <c r="L789" s="3" t="s">
        <v>101</v>
      </c>
      <c r="M789" s="2"/>
      <c r="N789" s="2">
        <v>44550</v>
      </c>
      <c r="O789" s="2">
        <v>44554</v>
      </c>
      <c r="P789" t="s">
        <v>77</v>
      </c>
      <c r="Q789" s="4" t="s">
        <v>2475</v>
      </c>
      <c r="R789">
        <v>0</v>
      </c>
      <c r="T789" s="4" t="s">
        <v>2475</v>
      </c>
      <c r="W789" t="s">
        <v>78</v>
      </c>
      <c r="Y789" t="s">
        <v>79</v>
      </c>
      <c r="Z789" s="2">
        <v>44608</v>
      </c>
      <c r="AA789" s="2">
        <v>44608</v>
      </c>
    </row>
    <row r="790" spans="1:27" x14ac:dyDescent="0.25">
      <c r="A790" s="11">
        <v>2022</v>
      </c>
      <c r="B790" s="2">
        <v>44562</v>
      </c>
      <c r="C790" s="2">
        <v>44592</v>
      </c>
      <c r="D790" t="s">
        <v>72</v>
      </c>
      <c r="E790">
        <v>14467</v>
      </c>
      <c r="F790" t="s">
        <v>73</v>
      </c>
      <c r="G790" t="s">
        <v>80</v>
      </c>
      <c r="H790" t="s">
        <v>75</v>
      </c>
      <c r="I790" t="s">
        <v>76</v>
      </c>
      <c r="J790" s="3" t="s">
        <v>1498</v>
      </c>
      <c r="K790" s="3" t="s">
        <v>1499</v>
      </c>
      <c r="L790" s="3" t="s">
        <v>179</v>
      </c>
      <c r="N790" s="2">
        <v>44551</v>
      </c>
      <c r="O790" s="2">
        <v>44554</v>
      </c>
      <c r="P790" t="s">
        <v>77</v>
      </c>
      <c r="Q790" s="4" t="s">
        <v>2476</v>
      </c>
      <c r="R790">
        <v>0</v>
      </c>
      <c r="T790" s="4" t="s">
        <v>2476</v>
      </c>
      <c r="W790" t="s">
        <v>78</v>
      </c>
      <c r="Y790" t="s">
        <v>79</v>
      </c>
      <c r="Z790" s="2">
        <v>44608</v>
      </c>
      <c r="AA790" s="2">
        <v>44608</v>
      </c>
    </row>
    <row r="791" spans="1:27" x14ac:dyDescent="0.25">
      <c r="A791" s="11">
        <v>2022</v>
      </c>
      <c r="B791" s="2">
        <v>44562</v>
      </c>
      <c r="C791" s="2">
        <v>44592</v>
      </c>
      <c r="D791" t="s">
        <v>72</v>
      </c>
      <c r="E791">
        <v>14466</v>
      </c>
      <c r="F791" t="s">
        <v>73</v>
      </c>
      <c r="G791" t="s">
        <v>80</v>
      </c>
      <c r="H791" t="s">
        <v>75</v>
      </c>
      <c r="I791" t="s">
        <v>76</v>
      </c>
      <c r="J791" s="3" t="s">
        <v>1500</v>
      </c>
      <c r="K791" s="3" t="s">
        <v>404</v>
      </c>
      <c r="L791" s="3" t="s">
        <v>361</v>
      </c>
      <c r="N791" s="2">
        <v>44550</v>
      </c>
      <c r="O791" s="2">
        <v>44554</v>
      </c>
      <c r="P791" t="s">
        <v>77</v>
      </c>
      <c r="Q791" s="4" t="s">
        <v>2477</v>
      </c>
      <c r="R791">
        <v>0</v>
      </c>
      <c r="T791" s="4" t="s">
        <v>2477</v>
      </c>
      <c r="W791" t="s">
        <v>78</v>
      </c>
      <c r="Y791" t="s">
        <v>79</v>
      </c>
      <c r="Z791" s="2">
        <v>44608</v>
      </c>
      <c r="AA791" s="2">
        <v>44608</v>
      </c>
    </row>
    <row r="792" spans="1:27" x14ac:dyDescent="0.25">
      <c r="A792" s="11">
        <v>2022</v>
      </c>
      <c r="B792" s="2">
        <v>44562</v>
      </c>
      <c r="C792" s="2">
        <v>44592</v>
      </c>
      <c r="D792" t="s">
        <v>72</v>
      </c>
      <c r="E792">
        <v>363425</v>
      </c>
      <c r="F792" t="s">
        <v>73</v>
      </c>
      <c r="G792" t="s">
        <v>80</v>
      </c>
      <c r="H792" t="s">
        <v>75</v>
      </c>
      <c r="I792" t="s">
        <v>76</v>
      </c>
      <c r="J792" s="3" t="s">
        <v>1501</v>
      </c>
      <c r="K792" s="3" t="s">
        <v>1502</v>
      </c>
      <c r="L792" s="3" t="s">
        <v>639</v>
      </c>
      <c r="N792" s="2">
        <v>44550</v>
      </c>
      <c r="O792" s="2">
        <v>44554</v>
      </c>
      <c r="P792" t="s">
        <v>77</v>
      </c>
      <c r="Q792" s="4" t="s">
        <v>2478</v>
      </c>
      <c r="R792">
        <v>0</v>
      </c>
      <c r="T792" s="4" t="s">
        <v>2478</v>
      </c>
      <c r="W792" t="s">
        <v>78</v>
      </c>
      <c r="Y792" t="s">
        <v>79</v>
      </c>
      <c r="Z792" s="2">
        <v>44608</v>
      </c>
      <c r="AA792" s="2">
        <v>44608</v>
      </c>
    </row>
    <row r="793" spans="1:27" x14ac:dyDescent="0.25">
      <c r="A793" s="11">
        <v>2022</v>
      </c>
      <c r="B793" s="2">
        <v>44562</v>
      </c>
      <c r="C793" s="2">
        <v>44592</v>
      </c>
      <c r="D793" t="s">
        <v>72</v>
      </c>
      <c r="E793">
        <v>363425</v>
      </c>
      <c r="F793" t="s">
        <v>73</v>
      </c>
      <c r="G793" t="s">
        <v>80</v>
      </c>
      <c r="H793" t="s">
        <v>75</v>
      </c>
      <c r="I793" t="s">
        <v>76</v>
      </c>
      <c r="J793" s="3" t="s">
        <v>1501</v>
      </c>
      <c r="K793" s="3" t="s">
        <v>1502</v>
      </c>
      <c r="L793" s="3" t="s">
        <v>639</v>
      </c>
      <c r="N793" s="2">
        <v>43819</v>
      </c>
      <c r="O793" s="2">
        <v>43823</v>
      </c>
      <c r="P793" t="s">
        <v>77</v>
      </c>
      <c r="Q793" s="4" t="s">
        <v>2479</v>
      </c>
      <c r="R793">
        <v>0</v>
      </c>
      <c r="T793" s="4" t="s">
        <v>2479</v>
      </c>
      <c r="W793" t="s">
        <v>78</v>
      </c>
      <c r="Y793" t="s">
        <v>79</v>
      </c>
      <c r="Z793" s="2">
        <v>44608</v>
      </c>
      <c r="AA793" s="2">
        <v>44608</v>
      </c>
    </row>
    <row r="794" spans="1:27" x14ac:dyDescent="0.25">
      <c r="A794" s="11">
        <v>2022</v>
      </c>
      <c r="B794" s="2">
        <v>44562</v>
      </c>
      <c r="C794" s="2">
        <v>44592</v>
      </c>
      <c r="D794" t="s">
        <v>72</v>
      </c>
      <c r="E794">
        <v>363425</v>
      </c>
      <c r="F794" t="s">
        <v>73</v>
      </c>
      <c r="G794" t="s">
        <v>80</v>
      </c>
      <c r="H794" t="s">
        <v>75</v>
      </c>
      <c r="I794" t="s">
        <v>76</v>
      </c>
      <c r="J794" s="3" t="s">
        <v>1501</v>
      </c>
      <c r="K794" s="3" t="s">
        <v>1502</v>
      </c>
      <c r="L794" s="3" t="s">
        <v>639</v>
      </c>
      <c r="N794" s="2">
        <v>43454</v>
      </c>
      <c r="O794" s="2">
        <v>43458</v>
      </c>
      <c r="P794" t="s">
        <v>77</v>
      </c>
      <c r="Q794" s="4" t="s">
        <v>2480</v>
      </c>
      <c r="R794">
        <v>0</v>
      </c>
      <c r="T794" s="4" t="s">
        <v>2480</v>
      </c>
      <c r="W794" t="s">
        <v>78</v>
      </c>
      <c r="Y794" t="s">
        <v>79</v>
      </c>
      <c r="Z794" s="2">
        <v>44608</v>
      </c>
      <c r="AA794" s="2">
        <v>44608</v>
      </c>
    </row>
    <row r="795" spans="1:27" x14ac:dyDescent="0.25">
      <c r="A795" s="11">
        <v>2022</v>
      </c>
      <c r="B795" s="2">
        <v>44562</v>
      </c>
      <c r="C795" s="2">
        <v>44592</v>
      </c>
      <c r="D795" t="s">
        <v>72</v>
      </c>
      <c r="E795">
        <v>363425</v>
      </c>
      <c r="F795" t="s">
        <v>73</v>
      </c>
      <c r="G795" t="s">
        <v>80</v>
      </c>
      <c r="H795" t="s">
        <v>75</v>
      </c>
      <c r="I795" t="s">
        <v>76</v>
      </c>
      <c r="J795" s="3" t="s">
        <v>1501</v>
      </c>
      <c r="K795" s="3" t="s">
        <v>1502</v>
      </c>
      <c r="L795" s="3" t="s">
        <v>639</v>
      </c>
      <c r="N795" s="2">
        <v>44185</v>
      </c>
      <c r="O795" s="2">
        <v>44189</v>
      </c>
      <c r="P795" t="s">
        <v>77</v>
      </c>
      <c r="Q795" s="4" t="s">
        <v>2481</v>
      </c>
      <c r="R795">
        <v>0</v>
      </c>
      <c r="T795" s="4" t="s">
        <v>2481</v>
      </c>
      <c r="W795" t="s">
        <v>78</v>
      </c>
      <c r="Y795" t="s">
        <v>79</v>
      </c>
      <c r="Z795" s="2">
        <v>44608</v>
      </c>
      <c r="AA795" s="2">
        <v>44608</v>
      </c>
    </row>
    <row r="796" spans="1:27" x14ac:dyDescent="0.25">
      <c r="A796" s="11">
        <v>2022</v>
      </c>
      <c r="B796" s="2">
        <v>44562</v>
      </c>
      <c r="C796" s="2">
        <v>44592</v>
      </c>
      <c r="D796" t="s">
        <v>72</v>
      </c>
      <c r="E796">
        <v>584352</v>
      </c>
      <c r="F796" t="s">
        <v>73</v>
      </c>
      <c r="G796" t="s">
        <v>80</v>
      </c>
      <c r="H796" t="s">
        <v>75</v>
      </c>
      <c r="I796" t="s">
        <v>76</v>
      </c>
      <c r="J796" s="3" t="s">
        <v>473</v>
      </c>
      <c r="K796" s="3" t="s">
        <v>891</v>
      </c>
      <c r="L796" s="3" t="s">
        <v>319</v>
      </c>
      <c r="N796" s="2">
        <v>44562</v>
      </c>
      <c r="O796" s="2">
        <v>44620</v>
      </c>
      <c r="P796" t="s">
        <v>77</v>
      </c>
      <c r="Q796" s="4" t="s">
        <v>2482</v>
      </c>
      <c r="R796">
        <v>0</v>
      </c>
      <c r="T796" s="4" t="s">
        <v>2482</v>
      </c>
      <c r="W796" t="s">
        <v>78</v>
      </c>
      <c r="Y796" t="s">
        <v>79</v>
      </c>
      <c r="Z796" s="2">
        <v>44608</v>
      </c>
      <c r="AA796" s="2">
        <v>44608</v>
      </c>
    </row>
    <row r="797" spans="1:27" x14ac:dyDescent="0.25">
      <c r="A797" s="11">
        <v>2022</v>
      </c>
      <c r="B797" s="2">
        <v>44562</v>
      </c>
      <c r="C797" s="2">
        <v>44592</v>
      </c>
      <c r="D797" t="s">
        <v>72</v>
      </c>
      <c r="E797">
        <v>586672</v>
      </c>
      <c r="F797" t="s">
        <v>73</v>
      </c>
      <c r="G797" t="s">
        <v>80</v>
      </c>
      <c r="H797" t="s">
        <v>75</v>
      </c>
      <c r="I797" t="s">
        <v>76</v>
      </c>
      <c r="J797" s="3" t="s">
        <v>1503</v>
      </c>
      <c r="K797" s="3" t="s">
        <v>1504</v>
      </c>
      <c r="L797" s="3" t="s">
        <v>471</v>
      </c>
      <c r="N797" s="2">
        <v>44562</v>
      </c>
      <c r="O797" s="2">
        <v>44651</v>
      </c>
      <c r="P797" t="s">
        <v>77</v>
      </c>
      <c r="Q797" s="4" t="s">
        <v>2483</v>
      </c>
      <c r="R797">
        <v>0</v>
      </c>
      <c r="T797" s="4" t="s">
        <v>2483</v>
      </c>
      <c r="W797" t="s">
        <v>78</v>
      </c>
      <c r="Y797" t="s">
        <v>79</v>
      </c>
      <c r="Z797" s="2">
        <v>44608</v>
      </c>
      <c r="AA797" s="2">
        <v>44608</v>
      </c>
    </row>
    <row r="798" spans="1:27" x14ac:dyDescent="0.25">
      <c r="A798" s="11">
        <v>2022</v>
      </c>
      <c r="B798" s="2">
        <v>44562</v>
      </c>
      <c r="C798" s="2">
        <v>44592</v>
      </c>
      <c r="D798" t="s">
        <v>72</v>
      </c>
      <c r="E798" t="s">
        <v>1505</v>
      </c>
      <c r="F798" t="s">
        <v>73</v>
      </c>
      <c r="G798" t="s">
        <v>80</v>
      </c>
      <c r="H798" t="s">
        <v>75</v>
      </c>
      <c r="I798" t="s">
        <v>76</v>
      </c>
      <c r="J798" s="3" t="s">
        <v>88</v>
      </c>
      <c r="K798" s="3" t="s">
        <v>684</v>
      </c>
      <c r="L798" s="3" t="s">
        <v>117</v>
      </c>
      <c r="N798" s="2">
        <v>44562</v>
      </c>
      <c r="O798" s="2">
        <v>44651</v>
      </c>
      <c r="P798" t="s">
        <v>77</v>
      </c>
      <c r="Q798" s="4" t="s">
        <v>2484</v>
      </c>
      <c r="R798">
        <v>0</v>
      </c>
      <c r="T798" s="4" t="s">
        <v>2484</v>
      </c>
      <c r="W798" t="s">
        <v>78</v>
      </c>
      <c r="Y798" t="s">
        <v>79</v>
      </c>
      <c r="Z798" s="2">
        <v>44608</v>
      </c>
      <c r="AA798" s="2">
        <v>44608</v>
      </c>
    </row>
    <row r="799" spans="1:27" x14ac:dyDescent="0.25">
      <c r="A799" s="11">
        <v>2022</v>
      </c>
      <c r="B799" s="2">
        <v>44562</v>
      </c>
      <c r="C799" s="2">
        <v>44592</v>
      </c>
      <c r="D799" t="s">
        <v>72</v>
      </c>
      <c r="E799">
        <v>538839</v>
      </c>
      <c r="F799" t="s">
        <v>73</v>
      </c>
      <c r="G799" t="s">
        <v>80</v>
      </c>
      <c r="H799" t="s">
        <v>75</v>
      </c>
      <c r="I799" t="s">
        <v>76</v>
      </c>
      <c r="J799" s="3" t="s">
        <v>1506</v>
      </c>
      <c r="K799" s="3" t="s">
        <v>94</v>
      </c>
      <c r="L799" s="3" t="s">
        <v>661</v>
      </c>
      <c r="N799" s="2">
        <v>44562</v>
      </c>
      <c r="O799" s="2">
        <v>44651</v>
      </c>
      <c r="P799" t="s">
        <v>77</v>
      </c>
      <c r="Q799" s="4" t="s">
        <v>2485</v>
      </c>
      <c r="R799">
        <v>0</v>
      </c>
      <c r="T799" s="4" t="s">
        <v>2485</v>
      </c>
      <c r="W799" t="s">
        <v>78</v>
      </c>
      <c r="Y799" t="s">
        <v>79</v>
      </c>
      <c r="Z799" s="2">
        <v>44608</v>
      </c>
      <c r="AA799" s="2">
        <v>44608</v>
      </c>
    </row>
    <row r="800" spans="1:27" x14ac:dyDescent="0.25">
      <c r="A800" s="11">
        <v>2022</v>
      </c>
      <c r="B800" s="2">
        <v>44562</v>
      </c>
      <c r="C800" s="2">
        <v>44592</v>
      </c>
      <c r="D800" t="s">
        <v>72</v>
      </c>
      <c r="E800">
        <v>499815</v>
      </c>
      <c r="F800" t="s">
        <v>73</v>
      </c>
      <c r="G800" t="s">
        <v>80</v>
      </c>
      <c r="H800" t="s">
        <v>75</v>
      </c>
      <c r="I800" t="s">
        <v>76</v>
      </c>
      <c r="J800" s="3" t="s">
        <v>1507</v>
      </c>
      <c r="K800" s="3" t="s">
        <v>105</v>
      </c>
      <c r="L800" s="3" t="s">
        <v>1486</v>
      </c>
      <c r="N800" s="2">
        <v>44562</v>
      </c>
      <c r="O800" s="2">
        <v>44651</v>
      </c>
      <c r="P800" t="s">
        <v>77</v>
      </c>
      <c r="Q800" s="4" t="s">
        <v>2486</v>
      </c>
      <c r="R800">
        <v>0</v>
      </c>
      <c r="T800" s="4" t="s">
        <v>2486</v>
      </c>
      <c r="W800" t="s">
        <v>78</v>
      </c>
      <c r="Y800" t="s">
        <v>79</v>
      </c>
      <c r="Z800" s="2">
        <v>44608</v>
      </c>
      <c r="AA800" s="2">
        <v>44608</v>
      </c>
    </row>
    <row r="801" spans="1:27" x14ac:dyDescent="0.25">
      <c r="A801" s="11">
        <v>2022</v>
      </c>
      <c r="B801" s="2">
        <v>44562</v>
      </c>
      <c r="C801" s="2">
        <v>44592</v>
      </c>
      <c r="D801" t="s">
        <v>72</v>
      </c>
      <c r="E801">
        <v>179111</v>
      </c>
      <c r="F801" t="s">
        <v>73</v>
      </c>
      <c r="G801" t="s">
        <v>80</v>
      </c>
      <c r="H801" t="s">
        <v>75</v>
      </c>
      <c r="I801" t="s">
        <v>76</v>
      </c>
      <c r="J801" s="3" t="s">
        <v>1508</v>
      </c>
      <c r="K801" s="3" t="s">
        <v>272</v>
      </c>
      <c r="L801" s="3" t="s">
        <v>471</v>
      </c>
      <c r="N801" s="2">
        <v>44562</v>
      </c>
      <c r="O801" s="2">
        <v>44592</v>
      </c>
      <c r="P801" t="s">
        <v>77</v>
      </c>
      <c r="Q801" s="4" t="s">
        <v>2487</v>
      </c>
      <c r="R801">
        <v>0</v>
      </c>
      <c r="T801" s="4" t="s">
        <v>2487</v>
      </c>
      <c r="W801" t="s">
        <v>78</v>
      </c>
      <c r="Y801" t="s">
        <v>79</v>
      </c>
      <c r="Z801" s="2">
        <v>44608</v>
      </c>
      <c r="AA801" s="2">
        <v>44608</v>
      </c>
    </row>
    <row r="802" spans="1:27" x14ac:dyDescent="0.25">
      <c r="A802" s="11">
        <v>2022</v>
      </c>
      <c r="B802" s="2">
        <v>44562</v>
      </c>
      <c r="C802" s="2">
        <v>44592</v>
      </c>
      <c r="D802" t="s">
        <v>72</v>
      </c>
      <c r="E802">
        <v>510674</v>
      </c>
      <c r="F802" t="s">
        <v>73</v>
      </c>
      <c r="G802" t="s">
        <v>80</v>
      </c>
      <c r="H802" t="s">
        <v>75</v>
      </c>
      <c r="I802" t="s">
        <v>76</v>
      </c>
      <c r="J802" s="3" t="s">
        <v>1509</v>
      </c>
      <c r="K802" s="3" t="s">
        <v>1510</v>
      </c>
      <c r="L802" s="3" t="s">
        <v>123</v>
      </c>
      <c r="N802" s="2">
        <v>44531</v>
      </c>
      <c r="O802" s="2">
        <v>44651</v>
      </c>
      <c r="P802" t="s">
        <v>77</v>
      </c>
      <c r="Q802" s="4" t="s">
        <v>2488</v>
      </c>
      <c r="R802">
        <v>0</v>
      </c>
      <c r="T802" s="4" t="s">
        <v>2488</v>
      </c>
      <c r="W802" t="s">
        <v>78</v>
      </c>
      <c r="Y802" t="s">
        <v>79</v>
      </c>
      <c r="Z802" s="2">
        <v>44608</v>
      </c>
      <c r="AA802" s="2">
        <v>44608</v>
      </c>
    </row>
    <row r="803" spans="1:27" x14ac:dyDescent="0.25">
      <c r="A803" s="11">
        <v>2022</v>
      </c>
      <c r="B803" s="2">
        <v>44562</v>
      </c>
      <c r="C803" s="2">
        <v>44592</v>
      </c>
      <c r="D803" t="s">
        <v>72</v>
      </c>
      <c r="E803">
        <v>587126</v>
      </c>
      <c r="F803" t="s">
        <v>73</v>
      </c>
      <c r="G803" t="s">
        <v>80</v>
      </c>
      <c r="H803" t="s">
        <v>75</v>
      </c>
      <c r="I803" t="s">
        <v>76</v>
      </c>
      <c r="J803" s="3" t="s">
        <v>1511</v>
      </c>
      <c r="K803" s="3" t="s">
        <v>1235</v>
      </c>
      <c r="L803" s="3" t="s">
        <v>1512</v>
      </c>
      <c r="N803" s="2">
        <v>44562</v>
      </c>
      <c r="O803" s="2">
        <v>44651</v>
      </c>
      <c r="P803" t="s">
        <v>77</v>
      </c>
      <c r="Q803" s="4" t="s">
        <v>2489</v>
      </c>
      <c r="R803">
        <v>0</v>
      </c>
      <c r="T803" s="4" t="s">
        <v>2489</v>
      </c>
      <c r="W803" t="s">
        <v>78</v>
      </c>
      <c r="Y803" t="s">
        <v>79</v>
      </c>
      <c r="Z803" s="2">
        <v>44608</v>
      </c>
      <c r="AA803" s="2">
        <v>44608</v>
      </c>
    </row>
    <row r="804" spans="1:27" x14ac:dyDescent="0.25">
      <c r="A804" s="11">
        <v>2022</v>
      </c>
      <c r="B804" s="2">
        <v>44562</v>
      </c>
      <c r="C804" s="2">
        <v>44592</v>
      </c>
      <c r="D804" t="s">
        <v>72</v>
      </c>
      <c r="E804">
        <v>512648</v>
      </c>
      <c r="F804" t="s">
        <v>73</v>
      </c>
      <c r="G804" t="s">
        <v>80</v>
      </c>
      <c r="H804" t="s">
        <v>75</v>
      </c>
      <c r="I804" t="s">
        <v>76</v>
      </c>
      <c r="J804" s="3" t="s">
        <v>1513</v>
      </c>
      <c r="K804" s="3" t="s">
        <v>451</v>
      </c>
      <c r="L804" s="3" t="s">
        <v>488</v>
      </c>
      <c r="N804" s="2">
        <v>44197</v>
      </c>
      <c r="O804" s="2">
        <v>44561</v>
      </c>
      <c r="P804" t="s">
        <v>77</v>
      </c>
      <c r="Q804" s="4" t="s">
        <v>2490</v>
      </c>
      <c r="R804">
        <v>0</v>
      </c>
      <c r="T804" s="4" t="s">
        <v>2490</v>
      </c>
      <c r="W804" t="s">
        <v>78</v>
      </c>
      <c r="Y804" t="s">
        <v>79</v>
      </c>
      <c r="Z804" s="2">
        <v>44608</v>
      </c>
      <c r="AA804" s="2">
        <v>44608</v>
      </c>
    </row>
    <row r="805" spans="1:27" x14ac:dyDescent="0.25">
      <c r="A805" s="11">
        <v>2022</v>
      </c>
      <c r="B805" s="2">
        <v>44562</v>
      </c>
      <c r="C805" s="2">
        <v>44592</v>
      </c>
      <c r="D805" t="s">
        <v>72</v>
      </c>
      <c r="E805">
        <v>562279</v>
      </c>
      <c r="F805" t="s">
        <v>73</v>
      </c>
      <c r="G805" t="s">
        <v>80</v>
      </c>
      <c r="H805" t="s">
        <v>75</v>
      </c>
      <c r="I805" t="s">
        <v>76</v>
      </c>
      <c r="J805" s="3" t="s">
        <v>1096</v>
      </c>
      <c r="K805" s="3" t="s">
        <v>1514</v>
      </c>
      <c r="L805" s="3" t="s">
        <v>111</v>
      </c>
      <c r="N805" s="2">
        <v>44562</v>
      </c>
      <c r="O805" s="2">
        <v>44651</v>
      </c>
      <c r="P805" t="s">
        <v>77</v>
      </c>
      <c r="Q805" s="4" t="s">
        <v>2414</v>
      </c>
      <c r="R805">
        <v>0</v>
      </c>
      <c r="T805" s="4" t="s">
        <v>2414</v>
      </c>
      <c r="W805" t="s">
        <v>78</v>
      </c>
      <c r="Y805" t="s">
        <v>79</v>
      </c>
      <c r="Z805" s="2">
        <v>44608</v>
      </c>
      <c r="AA805" s="2">
        <v>44608</v>
      </c>
    </row>
    <row r="806" spans="1:27" x14ac:dyDescent="0.25">
      <c r="A806" s="11">
        <v>2022</v>
      </c>
      <c r="B806" s="2">
        <v>44562</v>
      </c>
      <c r="C806" s="2">
        <v>44592</v>
      </c>
      <c r="D806" t="s">
        <v>72</v>
      </c>
      <c r="E806">
        <v>510034</v>
      </c>
      <c r="F806" t="s">
        <v>73</v>
      </c>
      <c r="G806" t="s">
        <v>80</v>
      </c>
      <c r="H806" t="s">
        <v>75</v>
      </c>
      <c r="I806" t="s">
        <v>76</v>
      </c>
      <c r="J806" s="3" t="s">
        <v>625</v>
      </c>
      <c r="K806" s="3" t="s">
        <v>1515</v>
      </c>
      <c r="L806" s="3" t="s">
        <v>1110</v>
      </c>
      <c r="N806" s="2">
        <v>44562</v>
      </c>
      <c r="O806" s="2">
        <v>44651</v>
      </c>
      <c r="P806" t="s">
        <v>77</v>
      </c>
      <c r="Q806" s="4" t="s">
        <v>2415</v>
      </c>
      <c r="R806">
        <v>0</v>
      </c>
      <c r="T806" s="4" t="s">
        <v>2415</v>
      </c>
      <c r="W806" t="s">
        <v>78</v>
      </c>
      <c r="Y806" t="s">
        <v>79</v>
      </c>
      <c r="Z806" s="2">
        <v>44608</v>
      </c>
      <c r="AA806" s="2">
        <v>44608</v>
      </c>
    </row>
    <row r="807" spans="1:27" x14ac:dyDescent="0.25">
      <c r="A807" s="11">
        <v>2022</v>
      </c>
      <c r="B807" s="2">
        <v>44562</v>
      </c>
      <c r="C807" s="2">
        <v>44592</v>
      </c>
      <c r="D807" t="s">
        <v>72</v>
      </c>
      <c r="E807">
        <v>356463</v>
      </c>
      <c r="F807" t="s">
        <v>73</v>
      </c>
      <c r="G807" t="s">
        <v>80</v>
      </c>
      <c r="H807" t="s">
        <v>75</v>
      </c>
      <c r="I807" t="s">
        <v>76</v>
      </c>
      <c r="J807" s="3" t="s">
        <v>2418</v>
      </c>
      <c r="K807" s="3" t="s">
        <v>1110</v>
      </c>
      <c r="L807" s="3" t="s">
        <v>1516</v>
      </c>
      <c r="N807" s="2">
        <v>44562</v>
      </c>
      <c r="O807" s="2">
        <v>44620</v>
      </c>
      <c r="P807" t="s">
        <v>77</v>
      </c>
      <c r="Q807" s="4" t="s">
        <v>2417</v>
      </c>
      <c r="R807">
        <v>0</v>
      </c>
      <c r="T807" s="4" t="s">
        <v>2417</v>
      </c>
      <c r="W807" t="s">
        <v>78</v>
      </c>
      <c r="Y807" t="s">
        <v>79</v>
      </c>
      <c r="Z807" s="2">
        <v>44608</v>
      </c>
      <c r="AA807" s="2">
        <v>44608</v>
      </c>
    </row>
    <row r="808" spans="1:27" x14ac:dyDescent="0.25">
      <c r="A808" s="11">
        <v>2022</v>
      </c>
      <c r="B808" s="2">
        <v>44562</v>
      </c>
      <c r="C808" s="2">
        <v>44592</v>
      </c>
      <c r="D808" t="s">
        <v>72</v>
      </c>
      <c r="E808">
        <v>512648</v>
      </c>
      <c r="F808" t="s">
        <v>73</v>
      </c>
      <c r="G808" t="s">
        <v>80</v>
      </c>
      <c r="H808" t="s">
        <v>75</v>
      </c>
      <c r="I808" t="s">
        <v>76</v>
      </c>
      <c r="J808" s="3" t="s">
        <v>1513</v>
      </c>
      <c r="K808" s="3" t="s">
        <v>451</v>
      </c>
      <c r="L808" s="3" t="s">
        <v>488</v>
      </c>
      <c r="N808" s="2">
        <v>43922</v>
      </c>
      <c r="O808" s="2">
        <v>44196</v>
      </c>
      <c r="P808" t="s">
        <v>77</v>
      </c>
      <c r="Q808" s="4" t="s">
        <v>2419</v>
      </c>
      <c r="R808">
        <v>0</v>
      </c>
      <c r="T808" s="4" t="s">
        <v>2419</v>
      </c>
      <c r="W808" t="s">
        <v>78</v>
      </c>
      <c r="Y808" t="s">
        <v>79</v>
      </c>
      <c r="Z808" s="2">
        <v>44608</v>
      </c>
      <c r="AA808" s="2">
        <v>44608</v>
      </c>
    </row>
    <row r="809" spans="1:27" x14ac:dyDescent="0.25">
      <c r="A809" s="11">
        <v>2022</v>
      </c>
      <c r="B809" s="2">
        <v>44562</v>
      </c>
      <c r="C809" s="2">
        <v>44592</v>
      </c>
      <c r="D809" t="s">
        <v>72</v>
      </c>
      <c r="E809">
        <v>586842</v>
      </c>
      <c r="F809" t="s">
        <v>73</v>
      </c>
      <c r="G809" t="s">
        <v>80</v>
      </c>
      <c r="H809" t="s">
        <v>75</v>
      </c>
      <c r="I809" t="s">
        <v>76</v>
      </c>
      <c r="J809" s="3" t="s">
        <v>740</v>
      </c>
      <c r="K809" s="3" t="s">
        <v>1517</v>
      </c>
      <c r="L809" s="3" t="s">
        <v>618</v>
      </c>
      <c r="N809" s="2">
        <v>44562</v>
      </c>
      <c r="O809" s="2">
        <v>44592</v>
      </c>
      <c r="P809" t="s">
        <v>77</v>
      </c>
      <c r="Q809" s="4" t="s">
        <v>2420</v>
      </c>
      <c r="R809">
        <v>0</v>
      </c>
      <c r="T809" s="4" t="s">
        <v>2420</v>
      </c>
      <c r="W809" t="s">
        <v>78</v>
      </c>
      <c r="Y809" t="s">
        <v>79</v>
      </c>
      <c r="Z809" s="2">
        <v>44608</v>
      </c>
      <c r="AA809" s="2">
        <v>44608</v>
      </c>
    </row>
    <row r="810" spans="1:27" x14ac:dyDescent="0.25">
      <c r="A810" s="11">
        <v>2022</v>
      </c>
      <c r="B810" s="2">
        <v>44562</v>
      </c>
      <c r="C810" s="2">
        <v>44592</v>
      </c>
      <c r="D810" t="s">
        <v>72</v>
      </c>
      <c r="E810">
        <v>586708</v>
      </c>
      <c r="F810" t="s">
        <v>73</v>
      </c>
      <c r="G810" t="s">
        <v>80</v>
      </c>
      <c r="H810" t="s">
        <v>75</v>
      </c>
      <c r="I810" t="s">
        <v>76</v>
      </c>
      <c r="J810" s="3" t="s">
        <v>1518</v>
      </c>
      <c r="K810" s="3" t="s">
        <v>122</v>
      </c>
      <c r="L810" s="3" t="s">
        <v>179</v>
      </c>
      <c r="N810" s="2">
        <v>44562</v>
      </c>
      <c r="O810" s="2">
        <v>44592</v>
      </c>
      <c r="P810" t="s">
        <v>77</v>
      </c>
      <c r="Q810" s="4" t="s">
        <v>2421</v>
      </c>
      <c r="R810">
        <v>0</v>
      </c>
      <c r="T810" s="4" t="s">
        <v>2421</v>
      </c>
      <c r="W810" t="s">
        <v>78</v>
      </c>
      <c r="Y810" t="s">
        <v>79</v>
      </c>
      <c r="Z810" s="2">
        <v>44608</v>
      </c>
      <c r="AA810" s="2">
        <v>44608</v>
      </c>
    </row>
    <row r="811" spans="1:27" x14ac:dyDescent="0.25">
      <c r="A811" s="11">
        <v>2022</v>
      </c>
      <c r="B811" s="2">
        <v>44562</v>
      </c>
      <c r="C811" s="2">
        <v>44592</v>
      </c>
      <c r="D811" t="s">
        <v>72</v>
      </c>
      <c r="E811">
        <v>476861</v>
      </c>
      <c r="F811" t="s">
        <v>73</v>
      </c>
      <c r="G811" t="s">
        <v>80</v>
      </c>
      <c r="H811" t="s">
        <v>75</v>
      </c>
      <c r="I811" t="s">
        <v>76</v>
      </c>
      <c r="J811" s="3" t="s">
        <v>1519</v>
      </c>
      <c r="K811" s="3" t="s">
        <v>111</v>
      </c>
      <c r="L811" s="3" t="s">
        <v>474</v>
      </c>
      <c r="N811" s="2">
        <v>44562</v>
      </c>
      <c r="O811" s="2">
        <v>44651</v>
      </c>
      <c r="P811" t="s">
        <v>77</v>
      </c>
      <c r="Q811" s="4" t="s">
        <v>2422</v>
      </c>
      <c r="R811">
        <v>0</v>
      </c>
      <c r="T811" s="4" t="s">
        <v>2422</v>
      </c>
      <c r="W811" t="s">
        <v>78</v>
      </c>
      <c r="Y811" t="s">
        <v>79</v>
      </c>
      <c r="Z811" s="2">
        <v>44608</v>
      </c>
      <c r="AA811" s="2">
        <v>44608</v>
      </c>
    </row>
    <row r="812" spans="1:27" x14ac:dyDescent="0.25">
      <c r="A812" s="11">
        <v>2022</v>
      </c>
      <c r="B812" s="2">
        <v>44562</v>
      </c>
      <c r="C812" s="2">
        <v>44592</v>
      </c>
      <c r="D812" t="s">
        <v>72</v>
      </c>
      <c r="E812">
        <v>536881</v>
      </c>
      <c r="F812" t="s">
        <v>73</v>
      </c>
      <c r="G812" t="s">
        <v>80</v>
      </c>
      <c r="H812" t="s">
        <v>75</v>
      </c>
      <c r="I812" t="s">
        <v>76</v>
      </c>
      <c r="J812" s="3" t="s">
        <v>870</v>
      </c>
      <c r="K812" s="3" t="s">
        <v>1189</v>
      </c>
      <c r="L812" s="3"/>
      <c r="N812" s="2">
        <v>44562</v>
      </c>
      <c r="O812" s="2">
        <v>44620</v>
      </c>
      <c r="P812" t="s">
        <v>77</v>
      </c>
      <c r="Q812" s="4" t="s">
        <v>2499</v>
      </c>
      <c r="R812">
        <v>0</v>
      </c>
      <c r="T812" s="4" t="s">
        <v>2499</v>
      </c>
      <c r="W812" t="s">
        <v>78</v>
      </c>
      <c r="Y812" t="s">
        <v>79</v>
      </c>
      <c r="Z812" s="2">
        <v>44608</v>
      </c>
      <c r="AA812" s="2">
        <v>44608</v>
      </c>
    </row>
    <row r="813" spans="1:27" x14ac:dyDescent="0.25">
      <c r="A813" s="11">
        <v>2022</v>
      </c>
      <c r="B813" s="2">
        <v>44562</v>
      </c>
      <c r="C813" s="2">
        <v>44592</v>
      </c>
      <c r="D813" t="s">
        <v>72</v>
      </c>
      <c r="E813">
        <v>575286</v>
      </c>
      <c r="F813" t="s">
        <v>73</v>
      </c>
      <c r="G813" t="s">
        <v>80</v>
      </c>
      <c r="H813" t="s">
        <v>75</v>
      </c>
      <c r="I813" t="s">
        <v>76</v>
      </c>
      <c r="J813" s="3" t="s">
        <v>1520</v>
      </c>
      <c r="K813" s="3" t="s">
        <v>142</v>
      </c>
      <c r="L813" s="3" t="s">
        <v>361</v>
      </c>
      <c r="N813" s="2">
        <v>44562</v>
      </c>
      <c r="O813" s="2">
        <v>44620</v>
      </c>
      <c r="P813" t="s">
        <v>77</v>
      </c>
      <c r="Q813" s="4" t="s">
        <v>2498</v>
      </c>
      <c r="R813">
        <v>0</v>
      </c>
      <c r="T813" s="4" t="s">
        <v>2498</v>
      </c>
      <c r="W813" t="s">
        <v>78</v>
      </c>
      <c r="Y813" t="s">
        <v>79</v>
      </c>
      <c r="Z813" s="2">
        <v>44608</v>
      </c>
      <c r="AA813" s="2">
        <v>44608</v>
      </c>
    </row>
    <row r="814" spans="1:27" x14ac:dyDescent="0.25">
      <c r="A814" s="11">
        <v>2022</v>
      </c>
      <c r="B814" s="2">
        <v>44562</v>
      </c>
      <c r="C814" s="2">
        <v>44592</v>
      </c>
      <c r="D814" t="s">
        <v>72</v>
      </c>
      <c r="E814">
        <v>575286</v>
      </c>
      <c r="F814" t="s">
        <v>73</v>
      </c>
      <c r="G814" t="s">
        <v>80</v>
      </c>
      <c r="H814" t="s">
        <v>75</v>
      </c>
      <c r="I814" t="s">
        <v>76</v>
      </c>
      <c r="J814" s="3" t="s">
        <v>1520</v>
      </c>
      <c r="K814" s="3" t="s">
        <v>142</v>
      </c>
      <c r="L814" s="3" t="s">
        <v>361</v>
      </c>
      <c r="N814" s="2">
        <v>44409</v>
      </c>
      <c r="O814" s="2">
        <v>44561</v>
      </c>
      <c r="P814" t="s">
        <v>77</v>
      </c>
      <c r="Q814" s="4" t="s">
        <v>2492</v>
      </c>
      <c r="R814">
        <v>0</v>
      </c>
      <c r="T814" s="4" t="s">
        <v>2492</v>
      </c>
      <c r="W814" t="s">
        <v>78</v>
      </c>
      <c r="Y814" t="s">
        <v>79</v>
      </c>
      <c r="Z814" s="2">
        <v>44608</v>
      </c>
      <c r="AA814" s="2">
        <v>44608</v>
      </c>
    </row>
    <row r="815" spans="1:27" x14ac:dyDescent="0.25">
      <c r="A815" s="11">
        <v>2022</v>
      </c>
      <c r="B815" s="2">
        <v>44562</v>
      </c>
      <c r="C815" s="2">
        <v>44592</v>
      </c>
      <c r="D815" t="s">
        <v>72</v>
      </c>
      <c r="E815">
        <v>512249</v>
      </c>
      <c r="F815" t="s">
        <v>73</v>
      </c>
      <c r="G815" t="s">
        <v>80</v>
      </c>
      <c r="H815" t="s">
        <v>75</v>
      </c>
      <c r="I815" t="s">
        <v>76</v>
      </c>
      <c r="J815" s="3" t="s">
        <v>1521</v>
      </c>
      <c r="K815" s="3" t="s">
        <v>1522</v>
      </c>
      <c r="L815" s="3" t="s">
        <v>94</v>
      </c>
      <c r="N815" s="2">
        <v>44562</v>
      </c>
      <c r="O815" s="2">
        <v>44681</v>
      </c>
      <c r="P815" t="s">
        <v>77</v>
      </c>
      <c r="Q815" s="4" t="s">
        <v>2500</v>
      </c>
      <c r="R815">
        <v>0</v>
      </c>
      <c r="T815" s="4" t="s">
        <v>2500</v>
      </c>
      <c r="W815" t="s">
        <v>78</v>
      </c>
      <c r="Y815" t="s">
        <v>79</v>
      </c>
      <c r="Z815" s="2">
        <v>44608</v>
      </c>
      <c r="AA815" s="2">
        <v>44608</v>
      </c>
    </row>
    <row r="816" spans="1:27" x14ac:dyDescent="0.25">
      <c r="A816" s="11">
        <v>2022</v>
      </c>
      <c r="B816" s="2">
        <v>44562</v>
      </c>
      <c r="C816" s="2">
        <v>44592</v>
      </c>
      <c r="D816" t="s">
        <v>72</v>
      </c>
      <c r="E816">
        <v>599492</v>
      </c>
      <c r="F816" t="s">
        <v>73</v>
      </c>
      <c r="G816" t="s">
        <v>80</v>
      </c>
      <c r="H816" t="s">
        <v>75</v>
      </c>
      <c r="I816" t="s">
        <v>76</v>
      </c>
      <c r="J816" s="3" t="s">
        <v>1523</v>
      </c>
      <c r="K816" s="3" t="s">
        <v>388</v>
      </c>
      <c r="L816" s="3" t="s">
        <v>1524</v>
      </c>
      <c r="N816" s="2">
        <v>44562</v>
      </c>
      <c r="O816" s="2">
        <v>44592</v>
      </c>
      <c r="P816" t="s">
        <v>77</v>
      </c>
      <c r="Q816" s="4" t="s">
        <v>2502</v>
      </c>
      <c r="R816">
        <v>0</v>
      </c>
      <c r="T816" s="4" t="s">
        <v>2502</v>
      </c>
      <c r="W816" t="s">
        <v>78</v>
      </c>
      <c r="Y816" t="s">
        <v>79</v>
      </c>
      <c r="Z816" s="2">
        <v>44608</v>
      </c>
      <c r="AA816" s="2">
        <v>44608</v>
      </c>
    </row>
    <row r="817" spans="1:27" x14ac:dyDescent="0.25">
      <c r="A817" s="11">
        <v>2022</v>
      </c>
      <c r="B817" s="2">
        <v>44562</v>
      </c>
      <c r="C817" s="2">
        <v>44592</v>
      </c>
      <c r="D817" t="s">
        <v>72</v>
      </c>
      <c r="E817">
        <v>242484</v>
      </c>
      <c r="F817" t="s">
        <v>73</v>
      </c>
      <c r="G817" t="s">
        <v>80</v>
      </c>
      <c r="H817" t="s">
        <v>75</v>
      </c>
      <c r="I817" t="s">
        <v>76</v>
      </c>
      <c r="J817" s="3" t="s">
        <v>722</v>
      </c>
      <c r="K817" s="3" t="s">
        <v>110</v>
      </c>
      <c r="L817" s="3" t="s">
        <v>121</v>
      </c>
      <c r="N817" s="2">
        <v>44562</v>
      </c>
      <c r="O817" s="2">
        <v>44592</v>
      </c>
      <c r="P817" t="s">
        <v>77</v>
      </c>
      <c r="Q817" s="4" t="s">
        <v>2503</v>
      </c>
      <c r="R817">
        <v>0</v>
      </c>
      <c r="T817" s="4" t="s">
        <v>2503</v>
      </c>
      <c r="W817" t="s">
        <v>78</v>
      </c>
      <c r="Y817" t="s">
        <v>79</v>
      </c>
      <c r="Z817" s="2">
        <v>44608</v>
      </c>
      <c r="AA817" s="2">
        <v>44608</v>
      </c>
    </row>
    <row r="818" spans="1:27" x14ac:dyDescent="0.25">
      <c r="A818" s="11">
        <v>2022</v>
      </c>
      <c r="B818" s="2">
        <v>44562</v>
      </c>
      <c r="C818" s="2">
        <v>44592</v>
      </c>
      <c r="D818" t="s">
        <v>72</v>
      </c>
      <c r="E818">
        <v>597316</v>
      </c>
      <c r="F818" t="s">
        <v>73</v>
      </c>
      <c r="G818" t="s">
        <v>80</v>
      </c>
      <c r="H818" t="s">
        <v>75</v>
      </c>
      <c r="I818" t="s">
        <v>76</v>
      </c>
      <c r="J818" s="3" t="s">
        <v>395</v>
      </c>
      <c r="K818" s="3" t="s">
        <v>1525</v>
      </c>
      <c r="L818" s="3" t="s">
        <v>371</v>
      </c>
      <c r="N818" s="2">
        <v>44562</v>
      </c>
      <c r="O818" s="2">
        <v>44592</v>
      </c>
      <c r="P818" t="s">
        <v>77</v>
      </c>
      <c r="Q818" s="4" t="s">
        <v>2504</v>
      </c>
      <c r="R818">
        <v>0</v>
      </c>
      <c r="T818" s="4" t="s">
        <v>2504</v>
      </c>
      <c r="W818" t="s">
        <v>78</v>
      </c>
      <c r="Y818" t="s">
        <v>79</v>
      </c>
      <c r="Z818" s="2">
        <v>44608</v>
      </c>
      <c r="AA818" s="2">
        <v>44608</v>
      </c>
    </row>
    <row r="819" spans="1:27" x14ac:dyDescent="0.25">
      <c r="A819" s="11">
        <v>2022</v>
      </c>
      <c r="B819" s="2">
        <v>44562</v>
      </c>
      <c r="C819" s="2">
        <v>44592</v>
      </c>
      <c r="D819" t="s">
        <v>72</v>
      </c>
      <c r="E819" t="s">
        <v>1526</v>
      </c>
      <c r="F819" t="s">
        <v>73</v>
      </c>
      <c r="G819" t="s">
        <v>80</v>
      </c>
      <c r="H819" t="s">
        <v>75</v>
      </c>
      <c r="I819" t="s">
        <v>76</v>
      </c>
      <c r="J819" s="3" t="s">
        <v>1527</v>
      </c>
      <c r="K819" s="3" t="s">
        <v>1528</v>
      </c>
      <c r="L819" s="3" t="s">
        <v>115</v>
      </c>
      <c r="N819" s="2">
        <v>44587</v>
      </c>
      <c r="O819" s="2">
        <v>44587</v>
      </c>
      <c r="P819" t="s">
        <v>77</v>
      </c>
      <c r="Q819" s="4" t="s">
        <v>2505</v>
      </c>
      <c r="R819">
        <v>0</v>
      </c>
      <c r="T819" s="4" t="s">
        <v>2505</v>
      </c>
      <c r="W819" t="s">
        <v>78</v>
      </c>
      <c r="Y819" t="s">
        <v>79</v>
      </c>
      <c r="Z819" s="2">
        <v>44608</v>
      </c>
      <c r="AA819" s="2">
        <v>44608</v>
      </c>
    </row>
    <row r="820" spans="1:27" x14ac:dyDescent="0.25">
      <c r="A820" s="11">
        <v>2022</v>
      </c>
      <c r="B820" s="2">
        <v>44562</v>
      </c>
      <c r="C820" s="2">
        <v>44592</v>
      </c>
      <c r="D820" t="s">
        <v>72</v>
      </c>
      <c r="E820" t="s">
        <v>1529</v>
      </c>
      <c r="F820" t="s">
        <v>73</v>
      </c>
      <c r="G820" t="s">
        <v>80</v>
      </c>
      <c r="H820" t="s">
        <v>75</v>
      </c>
      <c r="I820" t="s">
        <v>76</v>
      </c>
      <c r="J820" s="3" t="s">
        <v>1530</v>
      </c>
      <c r="K820" s="3" t="s">
        <v>333</v>
      </c>
      <c r="L820" s="3" t="s">
        <v>1531</v>
      </c>
      <c r="N820" s="2">
        <v>44470</v>
      </c>
      <c r="O820" s="2">
        <v>44561</v>
      </c>
      <c r="P820" t="s">
        <v>77</v>
      </c>
      <c r="Q820" s="4" t="s">
        <v>2506</v>
      </c>
      <c r="R820">
        <v>0</v>
      </c>
      <c r="T820" s="4" t="s">
        <v>2506</v>
      </c>
      <c r="W820" t="s">
        <v>78</v>
      </c>
      <c r="Y820" t="s">
        <v>79</v>
      </c>
      <c r="Z820" s="2">
        <v>44608</v>
      </c>
      <c r="AA820" s="2">
        <v>44608</v>
      </c>
    </row>
    <row r="821" spans="1:27" x14ac:dyDescent="0.25">
      <c r="A821" s="11">
        <v>2022</v>
      </c>
      <c r="B821" s="2">
        <v>44562</v>
      </c>
      <c r="C821" s="2">
        <v>44592</v>
      </c>
      <c r="D821" t="s">
        <v>72</v>
      </c>
      <c r="E821" t="s">
        <v>1529</v>
      </c>
      <c r="F821" t="s">
        <v>73</v>
      </c>
      <c r="G821" t="s">
        <v>80</v>
      </c>
      <c r="H821" t="s">
        <v>75</v>
      </c>
      <c r="I821" t="s">
        <v>76</v>
      </c>
      <c r="J821" s="3" t="s">
        <v>1530</v>
      </c>
      <c r="K821" s="3" t="s">
        <v>333</v>
      </c>
      <c r="L821" s="3" t="s">
        <v>1531</v>
      </c>
      <c r="N821" s="2">
        <v>44562</v>
      </c>
      <c r="O821" s="2">
        <v>44620</v>
      </c>
      <c r="P821" t="s">
        <v>77</v>
      </c>
      <c r="Q821" s="4" t="s">
        <v>2507</v>
      </c>
      <c r="R821">
        <v>0</v>
      </c>
      <c r="T821" s="4" t="s">
        <v>2507</v>
      </c>
      <c r="W821" t="s">
        <v>78</v>
      </c>
      <c r="Y821" t="s">
        <v>79</v>
      </c>
      <c r="Z821" s="2">
        <v>44608</v>
      </c>
      <c r="AA821" s="2">
        <v>44608</v>
      </c>
    </row>
    <row r="822" spans="1:27" x14ac:dyDescent="0.25">
      <c r="A822" s="11">
        <v>2022</v>
      </c>
      <c r="B822" s="2">
        <v>44562</v>
      </c>
      <c r="C822" s="2">
        <v>44592</v>
      </c>
      <c r="D822" t="s">
        <v>72</v>
      </c>
      <c r="E822">
        <v>598148</v>
      </c>
      <c r="F822" t="s">
        <v>73</v>
      </c>
      <c r="G822" t="s">
        <v>80</v>
      </c>
      <c r="H822" t="s">
        <v>75</v>
      </c>
      <c r="I822" t="s">
        <v>76</v>
      </c>
      <c r="J822" s="3" t="s">
        <v>1532</v>
      </c>
      <c r="K822" s="3" t="s">
        <v>1533</v>
      </c>
      <c r="L822" s="3" t="s">
        <v>361</v>
      </c>
      <c r="N822" s="2">
        <v>44562</v>
      </c>
      <c r="O822" s="2">
        <v>44592</v>
      </c>
      <c r="P822" t="s">
        <v>77</v>
      </c>
      <c r="Q822" s="4" t="s">
        <v>2508</v>
      </c>
      <c r="R822">
        <v>0</v>
      </c>
      <c r="T822" s="4" t="s">
        <v>2508</v>
      </c>
      <c r="W822" t="s">
        <v>78</v>
      </c>
      <c r="Y822" t="s">
        <v>79</v>
      </c>
      <c r="Z822" s="2">
        <v>44608</v>
      </c>
      <c r="AA822" s="2">
        <v>44608</v>
      </c>
    </row>
    <row r="823" spans="1:27" x14ac:dyDescent="0.25">
      <c r="A823" s="11">
        <v>2022</v>
      </c>
      <c r="B823" s="2">
        <v>44562</v>
      </c>
      <c r="C823" s="2">
        <v>44592</v>
      </c>
      <c r="D823" t="s">
        <v>72</v>
      </c>
      <c r="E823">
        <v>255973</v>
      </c>
      <c r="F823" t="s">
        <v>73</v>
      </c>
      <c r="G823" t="s">
        <v>80</v>
      </c>
      <c r="H823" t="s">
        <v>75</v>
      </c>
      <c r="I823" t="s">
        <v>76</v>
      </c>
      <c r="J823" s="3" t="s">
        <v>1534</v>
      </c>
      <c r="K823" s="3" t="s">
        <v>91</v>
      </c>
      <c r="L823" s="3" t="s">
        <v>318</v>
      </c>
      <c r="N823" s="2">
        <v>44562</v>
      </c>
      <c r="O823" s="2">
        <v>44591</v>
      </c>
      <c r="P823" t="s">
        <v>77</v>
      </c>
      <c r="Q823" s="4" t="s">
        <v>2501</v>
      </c>
      <c r="R823">
        <v>0</v>
      </c>
      <c r="T823" s="4" t="s">
        <v>2501</v>
      </c>
      <c r="W823" t="s">
        <v>78</v>
      </c>
      <c r="Y823" t="s">
        <v>79</v>
      </c>
      <c r="Z823" s="2">
        <v>44608</v>
      </c>
      <c r="AA823" s="2">
        <v>44608</v>
      </c>
    </row>
    <row r="824" spans="1:27" x14ac:dyDescent="0.25">
      <c r="A824" s="11">
        <v>2022</v>
      </c>
      <c r="B824" s="2">
        <v>44562</v>
      </c>
      <c r="C824" s="2">
        <v>44592</v>
      </c>
      <c r="D824" t="s">
        <v>72</v>
      </c>
      <c r="E824">
        <v>597934</v>
      </c>
      <c r="F824" t="s">
        <v>73</v>
      </c>
      <c r="G824" t="s">
        <v>80</v>
      </c>
      <c r="H824" t="s">
        <v>75</v>
      </c>
      <c r="I824" t="s">
        <v>76</v>
      </c>
      <c r="J824" s="3" t="s">
        <v>1535</v>
      </c>
      <c r="K824" s="3" t="s">
        <v>306</v>
      </c>
      <c r="L824" s="3" t="s">
        <v>842</v>
      </c>
      <c r="N824" s="2">
        <v>44562</v>
      </c>
      <c r="O824" s="2">
        <v>44592</v>
      </c>
      <c r="P824" t="s">
        <v>77</v>
      </c>
      <c r="Q824" s="4" t="s">
        <v>2510</v>
      </c>
      <c r="R824">
        <v>0</v>
      </c>
      <c r="T824" s="4" t="s">
        <v>2510</v>
      </c>
      <c r="W824" t="s">
        <v>78</v>
      </c>
      <c r="Y824" t="s">
        <v>79</v>
      </c>
      <c r="Z824" s="2">
        <v>44608</v>
      </c>
      <c r="AA824" s="2">
        <v>44608</v>
      </c>
    </row>
    <row r="825" spans="1:27" x14ac:dyDescent="0.25">
      <c r="A825" s="11">
        <v>2022</v>
      </c>
      <c r="B825" s="2">
        <v>44562</v>
      </c>
      <c r="C825" s="2">
        <v>44592</v>
      </c>
      <c r="D825" t="s">
        <v>72</v>
      </c>
      <c r="E825">
        <v>597789</v>
      </c>
      <c r="F825" t="s">
        <v>73</v>
      </c>
      <c r="G825" t="s">
        <v>80</v>
      </c>
      <c r="H825" t="s">
        <v>75</v>
      </c>
      <c r="I825" t="s">
        <v>76</v>
      </c>
      <c r="J825" s="3" t="s">
        <v>119</v>
      </c>
      <c r="K825" s="3" t="s">
        <v>471</v>
      </c>
      <c r="L825" s="3" t="s">
        <v>1536</v>
      </c>
      <c r="N825" s="2">
        <v>44562</v>
      </c>
      <c r="O825" s="2">
        <v>44592</v>
      </c>
      <c r="P825" t="s">
        <v>77</v>
      </c>
      <c r="Q825" s="4" t="s">
        <v>2511</v>
      </c>
      <c r="R825">
        <v>0</v>
      </c>
      <c r="T825" s="4" t="s">
        <v>2511</v>
      </c>
      <c r="W825" t="s">
        <v>78</v>
      </c>
      <c r="Y825" t="s">
        <v>79</v>
      </c>
      <c r="Z825" s="2">
        <v>44608</v>
      </c>
      <c r="AA825" s="2">
        <v>44608</v>
      </c>
    </row>
    <row r="826" spans="1:27" x14ac:dyDescent="0.25">
      <c r="A826" s="11">
        <v>2022</v>
      </c>
      <c r="B826" s="2">
        <v>44562</v>
      </c>
      <c r="C826" s="2">
        <v>44592</v>
      </c>
      <c r="D826" t="s">
        <v>72</v>
      </c>
      <c r="E826">
        <v>471282</v>
      </c>
      <c r="F826" t="s">
        <v>73</v>
      </c>
      <c r="G826" t="s">
        <v>80</v>
      </c>
      <c r="H826" t="s">
        <v>75</v>
      </c>
      <c r="I826" t="s">
        <v>76</v>
      </c>
      <c r="J826" s="3" t="s">
        <v>81</v>
      </c>
      <c r="K826" s="3" t="s">
        <v>556</v>
      </c>
      <c r="L826" s="3" t="s">
        <v>91</v>
      </c>
      <c r="N826" s="2">
        <v>44440</v>
      </c>
      <c r="O826" s="2">
        <v>44651</v>
      </c>
      <c r="P826" t="s">
        <v>77</v>
      </c>
      <c r="Q826" s="4" t="s">
        <v>2512</v>
      </c>
      <c r="R826">
        <v>0</v>
      </c>
      <c r="T826" s="4" t="s">
        <v>2512</v>
      </c>
      <c r="W826" t="s">
        <v>78</v>
      </c>
      <c r="Y826" t="s">
        <v>79</v>
      </c>
      <c r="Z826" s="2">
        <v>44608</v>
      </c>
      <c r="AA826" s="2">
        <v>44608</v>
      </c>
    </row>
    <row r="827" spans="1:27" x14ac:dyDescent="0.25">
      <c r="A827" s="11">
        <v>2022</v>
      </c>
      <c r="B827" s="2">
        <v>44562</v>
      </c>
      <c r="C827" s="2">
        <v>44592</v>
      </c>
      <c r="D827" t="s">
        <v>72</v>
      </c>
      <c r="E827">
        <v>258592</v>
      </c>
      <c r="F827" t="s">
        <v>73</v>
      </c>
      <c r="G827" t="s">
        <v>80</v>
      </c>
      <c r="H827" t="s">
        <v>75</v>
      </c>
      <c r="I827" t="s">
        <v>76</v>
      </c>
      <c r="J827" s="3" t="s">
        <v>1537</v>
      </c>
      <c r="K827" s="3" t="s">
        <v>280</v>
      </c>
      <c r="L827" s="3" t="s">
        <v>1057</v>
      </c>
      <c r="N827" s="2">
        <v>44470</v>
      </c>
      <c r="O827" s="2">
        <v>44651</v>
      </c>
      <c r="P827" t="s">
        <v>77</v>
      </c>
      <c r="Q827" s="4" t="s">
        <v>2513</v>
      </c>
      <c r="R827">
        <v>0</v>
      </c>
      <c r="T827" s="4" t="s">
        <v>2513</v>
      </c>
      <c r="W827" t="s">
        <v>78</v>
      </c>
      <c r="Y827" t="s">
        <v>79</v>
      </c>
      <c r="Z827" s="2">
        <v>44608</v>
      </c>
      <c r="AA827" s="2">
        <v>44608</v>
      </c>
    </row>
    <row r="828" spans="1:27" x14ac:dyDescent="0.25">
      <c r="A828" s="11">
        <v>2022</v>
      </c>
      <c r="B828" s="2">
        <v>44562</v>
      </c>
      <c r="C828" s="2">
        <v>44592</v>
      </c>
      <c r="D828" t="s">
        <v>72</v>
      </c>
      <c r="E828">
        <v>582174</v>
      </c>
      <c r="F828" t="s">
        <v>73</v>
      </c>
      <c r="G828" t="s">
        <v>80</v>
      </c>
      <c r="H828" t="s">
        <v>75</v>
      </c>
      <c r="I828" t="s">
        <v>76</v>
      </c>
      <c r="J828" s="3" t="s">
        <v>1538</v>
      </c>
      <c r="K828" s="3" t="s">
        <v>111</v>
      </c>
      <c r="L828" s="3" t="s">
        <v>111</v>
      </c>
      <c r="N828" s="2">
        <v>44531</v>
      </c>
      <c r="O828" s="2">
        <v>44620</v>
      </c>
      <c r="P828" t="s">
        <v>77</v>
      </c>
      <c r="Q828" s="4" t="s">
        <v>2514</v>
      </c>
      <c r="R828">
        <v>0</v>
      </c>
      <c r="T828" s="4" t="s">
        <v>2514</v>
      </c>
      <c r="W828" t="s">
        <v>78</v>
      </c>
      <c r="Y828" t="s">
        <v>79</v>
      </c>
      <c r="Z828" s="2">
        <v>44608</v>
      </c>
      <c r="AA828" s="2">
        <v>44608</v>
      </c>
    </row>
    <row r="829" spans="1:27" x14ac:dyDescent="0.25">
      <c r="A829" s="11">
        <v>2022</v>
      </c>
      <c r="B829" s="2">
        <v>44562</v>
      </c>
      <c r="C829" s="2">
        <v>44592</v>
      </c>
      <c r="D829" t="s">
        <v>72</v>
      </c>
      <c r="E829">
        <v>315357</v>
      </c>
      <c r="F829" t="s">
        <v>73</v>
      </c>
      <c r="G829" t="s">
        <v>80</v>
      </c>
      <c r="H829" t="s">
        <v>75</v>
      </c>
      <c r="I829" t="s">
        <v>76</v>
      </c>
      <c r="J829" s="3" t="s">
        <v>90</v>
      </c>
      <c r="K829" s="3" t="s">
        <v>151</v>
      </c>
      <c r="L829" s="3" t="s">
        <v>111</v>
      </c>
      <c r="N829" s="2">
        <v>44561</v>
      </c>
      <c r="O829" s="2">
        <v>44620</v>
      </c>
      <c r="P829" t="s">
        <v>77</v>
      </c>
      <c r="Q829" s="4" t="s">
        <v>2515</v>
      </c>
      <c r="R829">
        <v>0</v>
      </c>
      <c r="T829" s="4" t="s">
        <v>2515</v>
      </c>
      <c r="W829" t="s">
        <v>78</v>
      </c>
      <c r="Y829" t="s">
        <v>79</v>
      </c>
      <c r="Z829" s="2">
        <v>44608</v>
      </c>
      <c r="AA829" s="2">
        <v>44608</v>
      </c>
    </row>
    <row r="830" spans="1:27" x14ac:dyDescent="0.25">
      <c r="A830" s="11">
        <v>2022</v>
      </c>
      <c r="B830" s="2">
        <v>44562</v>
      </c>
      <c r="C830" s="2">
        <v>44592</v>
      </c>
      <c r="D830" t="s">
        <v>72</v>
      </c>
      <c r="E830">
        <v>372211</v>
      </c>
      <c r="F830" t="s">
        <v>73</v>
      </c>
      <c r="G830" t="s">
        <v>80</v>
      </c>
      <c r="H830" t="s">
        <v>75</v>
      </c>
      <c r="I830" t="s">
        <v>76</v>
      </c>
      <c r="J830" s="3" t="s">
        <v>226</v>
      </c>
      <c r="K830" s="3" t="s">
        <v>1539</v>
      </c>
      <c r="L830" s="3" t="s">
        <v>91</v>
      </c>
      <c r="N830" s="2">
        <v>44562</v>
      </c>
      <c r="O830" s="2">
        <v>44651</v>
      </c>
      <c r="P830" t="s">
        <v>77</v>
      </c>
      <c r="Q830" s="4" t="s">
        <v>2516</v>
      </c>
      <c r="R830">
        <v>0</v>
      </c>
      <c r="T830" s="4" t="s">
        <v>2516</v>
      </c>
      <c r="W830" t="s">
        <v>78</v>
      </c>
      <c r="Y830" t="s">
        <v>79</v>
      </c>
      <c r="Z830" s="2">
        <v>44608</v>
      </c>
      <c r="AA830" s="2">
        <v>44608</v>
      </c>
    </row>
    <row r="831" spans="1:27" x14ac:dyDescent="0.25">
      <c r="A831" s="11">
        <v>2022</v>
      </c>
      <c r="B831" s="2">
        <v>44562</v>
      </c>
      <c r="C831" s="2">
        <v>44592</v>
      </c>
      <c r="D831" t="s">
        <v>72</v>
      </c>
      <c r="E831">
        <v>591242</v>
      </c>
      <c r="F831" t="s">
        <v>73</v>
      </c>
      <c r="G831" t="s">
        <v>80</v>
      </c>
      <c r="H831" t="s">
        <v>75</v>
      </c>
      <c r="I831" t="s">
        <v>76</v>
      </c>
      <c r="J831" s="3" t="s">
        <v>1540</v>
      </c>
      <c r="K831" s="3" t="s">
        <v>664</v>
      </c>
      <c r="L831" s="3" t="s">
        <v>113</v>
      </c>
      <c r="N831" s="2">
        <v>44562</v>
      </c>
      <c r="O831" s="2">
        <v>44620</v>
      </c>
      <c r="P831" t="s">
        <v>77</v>
      </c>
      <c r="Q831" s="4" t="s">
        <v>2517</v>
      </c>
      <c r="R831">
        <v>0</v>
      </c>
      <c r="T831" s="4" t="s">
        <v>2517</v>
      </c>
      <c r="W831" t="s">
        <v>78</v>
      </c>
      <c r="Y831" t="s">
        <v>79</v>
      </c>
      <c r="Z831" s="2">
        <v>44608</v>
      </c>
      <c r="AA831" s="2">
        <v>44608</v>
      </c>
    </row>
    <row r="832" spans="1:27" x14ac:dyDescent="0.25">
      <c r="A832" s="11">
        <v>2022</v>
      </c>
      <c r="B832" s="2">
        <v>44562</v>
      </c>
      <c r="C832" s="2">
        <v>44592</v>
      </c>
      <c r="D832" t="s">
        <v>72</v>
      </c>
      <c r="E832">
        <v>563454</v>
      </c>
      <c r="F832" t="s">
        <v>73</v>
      </c>
      <c r="G832" t="s">
        <v>80</v>
      </c>
      <c r="H832" t="s">
        <v>75</v>
      </c>
      <c r="I832" t="s">
        <v>76</v>
      </c>
      <c r="J832" s="3" t="s">
        <v>1541</v>
      </c>
      <c r="K832" s="3" t="s">
        <v>142</v>
      </c>
      <c r="L832" s="3" t="s">
        <v>688</v>
      </c>
      <c r="N832" s="2">
        <v>44562</v>
      </c>
      <c r="O832" s="2">
        <v>44651</v>
      </c>
      <c r="P832" t="s">
        <v>77</v>
      </c>
      <c r="Q832" s="4" t="s">
        <v>2518</v>
      </c>
      <c r="R832">
        <v>0</v>
      </c>
      <c r="T832" s="4" t="s">
        <v>2518</v>
      </c>
      <c r="W832" t="s">
        <v>78</v>
      </c>
      <c r="Y832" t="s">
        <v>79</v>
      </c>
      <c r="Z832" s="2">
        <v>44608</v>
      </c>
      <c r="AA832" s="2">
        <v>44608</v>
      </c>
    </row>
    <row r="833" spans="1:27" x14ac:dyDescent="0.25">
      <c r="A833" s="11">
        <v>2022</v>
      </c>
      <c r="B833" s="2">
        <v>44562</v>
      </c>
      <c r="C833" s="2">
        <v>44592</v>
      </c>
      <c r="D833" t="s">
        <v>72</v>
      </c>
      <c r="E833">
        <v>237685</v>
      </c>
      <c r="F833" t="s">
        <v>73</v>
      </c>
      <c r="G833" t="s">
        <v>80</v>
      </c>
      <c r="H833" t="s">
        <v>75</v>
      </c>
      <c r="I833" t="s">
        <v>76</v>
      </c>
      <c r="J833" s="3" t="s">
        <v>1507</v>
      </c>
      <c r="K833" s="3" t="s">
        <v>111</v>
      </c>
      <c r="L833" s="3" t="s">
        <v>105</v>
      </c>
      <c r="N833" s="2">
        <v>44501</v>
      </c>
      <c r="O833" s="2">
        <v>44592</v>
      </c>
      <c r="P833" t="s">
        <v>77</v>
      </c>
      <c r="Q833" s="4" t="s">
        <v>2509</v>
      </c>
      <c r="R833">
        <v>0</v>
      </c>
      <c r="T833" s="4" t="s">
        <v>2509</v>
      </c>
      <c r="W833" t="s">
        <v>78</v>
      </c>
      <c r="Y833" t="s">
        <v>79</v>
      </c>
      <c r="Z833" s="2">
        <v>44608</v>
      </c>
      <c r="AA833" s="2">
        <v>44608</v>
      </c>
    </row>
    <row r="834" spans="1:27" x14ac:dyDescent="0.25">
      <c r="A834" s="11">
        <v>2022</v>
      </c>
      <c r="B834" s="2">
        <v>44562</v>
      </c>
      <c r="C834" s="2">
        <v>44592</v>
      </c>
      <c r="D834" t="s">
        <v>72</v>
      </c>
      <c r="E834">
        <v>512876</v>
      </c>
      <c r="F834" t="s">
        <v>73</v>
      </c>
      <c r="G834" t="s">
        <v>80</v>
      </c>
      <c r="H834" t="s">
        <v>75</v>
      </c>
      <c r="I834" t="s">
        <v>76</v>
      </c>
      <c r="J834" s="3" t="s">
        <v>1542</v>
      </c>
      <c r="K834" s="3" t="s">
        <v>1543</v>
      </c>
      <c r="L834" s="3" t="s">
        <v>467</v>
      </c>
      <c r="N834" s="2">
        <v>44562</v>
      </c>
      <c r="O834" s="2">
        <v>44592</v>
      </c>
      <c r="P834" t="s">
        <v>77</v>
      </c>
      <c r="Q834" s="4" t="s">
        <v>2520</v>
      </c>
      <c r="R834">
        <v>0</v>
      </c>
      <c r="T834" s="4" t="s">
        <v>2520</v>
      </c>
      <c r="W834" t="s">
        <v>78</v>
      </c>
      <c r="Y834" t="s">
        <v>79</v>
      </c>
      <c r="Z834" s="2">
        <v>44608</v>
      </c>
      <c r="AA834" s="2">
        <v>44608</v>
      </c>
    </row>
    <row r="835" spans="1:27" x14ac:dyDescent="0.25">
      <c r="A835" s="11">
        <v>2022</v>
      </c>
      <c r="B835" s="2">
        <v>44562</v>
      </c>
      <c r="C835" s="2">
        <v>44592</v>
      </c>
      <c r="D835" t="s">
        <v>72</v>
      </c>
      <c r="E835">
        <v>432101</v>
      </c>
      <c r="F835" t="s">
        <v>73</v>
      </c>
      <c r="G835" t="s">
        <v>80</v>
      </c>
      <c r="H835" t="s">
        <v>75</v>
      </c>
      <c r="I835" t="s">
        <v>76</v>
      </c>
      <c r="J835" s="3" t="s">
        <v>1544</v>
      </c>
      <c r="K835" s="3" t="s">
        <v>111</v>
      </c>
      <c r="L835" s="3" t="s">
        <v>1545</v>
      </c>
      <c r="N835" s="2">
        <v>44562</v>
      </c>
      <c r="O835" s="2">
        <v>44651</v>
      </c>
      <c r="P835" t="s">
        <v>77</v>
      </c>
      <c r="Q835" s="4" t="s">
        <v>2521</v>
      </c>
      <c r="R835">
        <v>0</v>
      </c>
      <c r="T835" s="4" t="s">
        <v>2521</v>
      </c>
      <c r="W835" t="s">
        <v>78</v>
      </c>
      <c r="Y835" t="s">
        <v>79</v>
      </c>
      <c r="Z835" s="2">
        <v>44608</v>
      </c>
      <c r="AA835" s="2">
        <v>44608</v>
      </c>
    </row>
    <row r="836" spans="1:27" x14ac:dyDescent="0.25">
      <c r="A836" s="11">
        <v>2022</v>
      </c>
      <c r="B836" s="2">
        <v>44562</v>
      </c>
      <c r="C836" s="2">
        <v>44592</v>
      </c>
      <c r="D836" t="s">
        <v>72</v>
      </c>
      <c r="E836">
        <v>587245</v>
      </c>
      <c r="F836" t="s">
        <v>73</v>
      </c>
      <c r="G836" t="s">
        <v>80</v>
      </c>
      <c r="H836" t="s">
        <v>75</v>
      </c>
      <c r="I836" t="s">
        <v>76</v>
      </c>
      <c r="J836" s="3" t="s">
        <v>1546</v>
      </c>
      <c r="K836" s="3" t="s">
        <v>111</v>
      </c>
      <c r="L836" s="3" t="s">
        <v>474</v>
      </c>
      <c r="N836" s="2">
        <v>44562</v>
      </c>
      <c r="O836" s="2">
        <v>44592</v>
      </c>
      <c r="P836" t="s">
        <v>77</v>
      </c>
      <c r="Q836" s="4" t="s">
        <v>2522</v>
      </c>
      <c r="R836">
        <v>0</v>
      </c>
      <c r="T836" s="4" t="s">
        <v>2522</v>
      </c>
      <c r="W836" t="s">
        <v>78</v>
      </c>
      <c r="Y836" t="s">
        <v>79</v>
      </c>
      <c r="Z836" s="2">
        <v>44608</v>
      </c>
      <c r="AA836" s="2">
        <v>44608</v>
      </c>
    </row>
    <row r="837" spans="1:27" x14ac:dyDescent="0.25">
      <c r="A837" s="11">
        <v>2022</v>
      </c>
      <c r="B837" s="2">
        <v>44562</v>
      </c>
      <c r="C837" s="2">
        <v>44592</v>
      </c>
      <c r="D837" t="s">
        <v>72</v>
      </c>
      <c r="E837">
        <v>364678</v>
      </c>
      <c r="F837" t="s">
        <v>73</v>
      </c>
      <c r="G837" t="s">
        <v>80</v>
      </c>
      <c r="H837" t="s">
        <v>75</v>
      </c>
      <c r="I837" t="s">
        <v>76</v>
      </c>
      <c r="J837" s="3" t="s">
        <v>907</v>
      </c>
      <c r="K837" s="3" t="s">
        <v>1547</v>
      </c>
      <c r="L837" s="3" t="s">
        <v>118</v>
      </c>
      <c r="N837" s="2">
        <v>44501</v>
      </c>
      <c r="O837" s="2">
        <v>44546</v>
      </c>
      <c r="P837" t="s">
        <v>77</v>
      </c>
      <c r="Q837" s="4" t="s">
        <v>2523</v>
      </c>
      <c r="R837">
        <v>0</v>
      </c>
      <c r="T837" s="4" t="s">
        <v>2523</v>
      </c>
      <c r="W837" t="s">
        <v>78</v>
      </c>
      <c r="Y837" t="s">
        <v>79</v>
      </c>
      <c r="Z837" s="2">
        <v>44608</v>
      </c>
      <c r="AA837" s="2">
        <v>44608</v>
      </c>
    </row>
    <row r="838" spans="1:27" x14ac:dyDescent="0.25">
      <c r="A838" s="11">
        <v>2022</v>
      </c>
      <c r="B838" s="2">
        <v>44562</v>
      </c>
      <c r="C838" s="2">
        <v>44592</v>
      </c>
      <c r="D838" t="s">
        <v>72</v>
      </c>
      <c r="E838">
        <v>328493</v>
      </c>
      <c r="F838" t="s">
        <v>73</v>
      </c>
      <c r="G838" t="s">
        <v>80</v>
      </c>
      <c r="H838" t="s">
        <v>75</v>
      </c>
      <c r="I838" t="s">
        <v>76</v>
      </c>
      <c r="J838" s="3" t="s">
        <v>367</v>
      </c>
      <c r="K838" s="3" t="s">
        <v>179</v>
      </c>
      <c r="L838" s="3" t="s">
        <v>91</v>
      </c>
      <c r="N838" s="2">
        <v>44470</v>
      </c>
      <c r="O838" s="2">
        <v>44561</v>
      </c>
      <c r="P838" t="s">
        <v>77</v>
      </c>
      <c r="Q838" s="4" t="s">
        <v>2524</v>
      </c>
      <c r="R838">
        <v>0</v>
      </c>
      <c r="T838" s="4" t="s">
        <v>2524</v>
      </c>
      <c r="W838" t="s">
        <v>78</v>
      </c>
      <c r="Y838" t="s">
        <v>79</v>
      </c>
      <c r="Z838" s="2">
        <v>44608</v>
      </c>
      <c r="AA838" s="2">
        <v>44608</v>
      </c>
    </row>
    <row r="839" spans="1:27" x14ac:dyDescent="0.25">
      <c r="A839" s="11">
        <v>2022</v>
      </c>
      <c r="B839" s="2">
        <v>44562</v>
      </c>
      <c r="C839" s="2">
        <v>44592</v>
      </c>
      <c r="D839" t="s">
        <v>72</v>
      </c>
      <c r="E839">
        <v>14485</v>
      </c>
      <c r="F839" t="s">
        <v>73</v>
      </c>
      <c r="G839" t="s">
        <v>80</v>
      </c>
      <c r="H839" t="s">
        <v>75</v>
      </c>
      <c r="I839" t="s">
        <v>76</v>
      </c>
      <c r="J839" s="3" t="s">
        <v>1548</v>
      </c>
      <c r="K839" s="3" t="s">
        <v>105</v>
      </c>
      <c r="L839" s="3" t="s">
        <v>333</v>
      </c>
      <c r="N839" s="2">
        <v>44574</v>
      </c>
      <c r="O839" s="2">
        <v>44574</v>
      </c>
      <c r="P839" t="s">
        <v>77</v>
      </c>
      <c r="Q839" s="4" t="s">
        <v>2525</v>
      </c>
      <c r="R839">
        <v>0</v>
      </c>
      <c r="T839" s="4" t="s">
        <v>2525</v>
      </c>
      <c r="W839" t="s">
        <v>78</v>
      </c>
      <c r="Y839" t="s">
        <v>79</v>
      </c>
      <c r="Z839" s="2">
        <v>44608</v>
      </c>
      <c r="AA839" s="2">
        <v>44608</v>
      </c>
    </row>
    <row r="840" spans="1:27" x14ac:dyDescent="0.25">
      <c r="A840" s="11">
        <v>2022</v>
      </c>
      <c r="B840" s="2">
        <v>44562</v>
      </c>
      <c r="C840" s="2">
        <v>44592</v>
      </c>
      <c r="D840" t="s">
        <v>72</v>
      </c>
      <c r="E840">
        <v>14503</v>
      </c>
      <c r="F840" t="s">
        <v>73</v>
      </c>
      <c r="G840" t="s">
        <v>80</v>
      </c>
      <c r="H840" t="s">
        <v>75</v>
      </c>
      <c r="I840" t="s">
        <v>76</v>
      </c>
      <c r="J840" s="3" t="s">
        <v>137</v>
      </c>
      <c r="K840" s="3" t="s">
        <v>333</v>
      </c>
      <c r="L840" s="3" t="s">
        <v>333</v>
      </c>
      <c r="N840" s="2">
        <v>44575</v>
      </c>
      <c r="O840" s="2">
        <v>44575</v>
      </c>
      <c r="P840" t="s">
        <v>77</v>
      </c>
      <c r="Q840" s="4" t="s">
        <v>2526</v>
      </c>
      <c r="R840">
        <v>0</v>
      </c>
      <c r="T840" s="4" t="s">
        <v>2526</v>
      </c>
      <c r="W840" t="s">
        <v>78</v>
      </c>
      <c r="Y840" t="s">
        <v>79</v>
      </c>
      <c r="Z840" s="2">
        <v>44608</v>
      </c>
      <c r="AA840" s="2">
        <v>44608</v>
      </c>
    </row>
    <row r="841" spans="1:27" x14ac:dyDescent="0.25">
      <c r="A841" s="11">
        <v>2022</v>
      </c>
      <c r="B841" s="2">
        <v>44562</v>
      </c>
      <c r="C841" s="2">
        <v>44592</v>
      </c>
      <c r="D841" t="s">
        <v>72</v>
      </c>
      <c r="E841">
        <v>14502</v>
      </c>
      <c r="F841" t="s">
        <v>73</v>
      </c>
      <c r="G841" t="s">
        <v>80</v>
      </c>
      <c r="H841" t="s">
        <v>75</v>
      </c>
      <c r="I841" t="s">
        <v>76</v>
      </c>
      <c r="J841" s="3" t="s">
        <v>1367</v>
      </c>
      <c r="K841" s="3" t="s">
        <v>1053</v>
      </c>
      <c r="L841" s="3" t="s">
        <v>1368</v>
      </c>
      <c r="N841" s="2">
        <v>44550</v>
      </c>
      <c r="O841" s="2">
        <v>44554</v>
      </c>
      <c r="P841" t="s">
        <v>77</v>
      </c>
      <c r="Q841" s="4" t="s">
        <v>2527</v>
      </c>
      <c r="R841">
        <v>0</v>
      </c>
      <c r="T841" s="4" t="s">
        <v>2527</v>
      </c>
      <c r="W841" t="s">
        <v>78</v>
      </c>
      <c r="Y841" t="s">
        <v>79</v>
      </c>
      <c r="Z841" s="2">
        <v>44608</v>
      </c>
      <c r="AA841" s="2">
        <v>44608</v>
      </c>
    </row>
    <row r="842" spans="1:27" x14ac:dyDescent="0.25">
      <c r="A842" s="11">
        <v>2022</v>
      </c>
      <c r="B842" s="2">
        <v>44562</v>
      </c>
      <c r="C842" s="2">
        <v>44592</v>
      </c>
      <c r="D842" t="s">
        <v>72</v>
      </c>
      <c r="E842">
        <v>14501</v>
      </c>
      <c r="F842" t="s">
        <v>73</v>
      </c>
      <c r="G842" t="s">
        <v>80</v>
      </c>
      <c r="H842" t="s">
        <v>75</v>
      </c>
      <c r="I842" t="s">
        <v>76</v>
      </c>
      <c r="J842" s="3" t="s">
        <v>1367</v>
      </c>
      <c r="K842" s="3" t="s">
        <v>1053</v>
      </c>
      <c r="L842" s="3" t="s">
        <v>1368</v>
      </c>
      <c r="N842" s="2">
        <v>44185</v>
      </c>
      <c r="O842" s="2">
        <v>44189</v>
      </c>
      <c r="P842" t="s">
        <v>77</v>
      </c>
      <c r="Q842" s="4" t="s">
        <v>2528</v>
      </c>
      <c r="R842">
        <v>0</v>
      </c>
      <c r="T842" s="4" t="s">
        <v>2528</v>
      </c>
      <c r="W842" t="s">
        <v>78</v>
      </c>
      <c r="Y842" t="s">
        <v>79</v>
      </c>
      <c r="Z842" s="2">
        <v>44608</v>
      </c>
      <c r="AA842" s="2">
        <v>44608</v>
      </c>
    </row>
    <row r="843" spans="1:27" x14ac:dyDescent="0.25">
      <c r="A843" s="11">
        <v>2022</v>
      </c>
      <c r="B843" s="2">
        <v>44562</v>
      </c>
      <c r="C843" s="2">
        <v>44592</v>
      </c>
      <c r="D843" t="s">
        <v>72</v>
      </c>
      <c r="E843">
        <v>14500</v>
      </c>
      <c r="F843" t="s">
        <v>73</v>
      </c>
      <c r="G843" t="s">
        <v>80</v>
      </c>
      <c r="H843" t="s">
        <v>75</v>
      </c>
      <c r="I843" t="s">
        <v>76</v>
      </c>
      <c r="J843" s="3" t="s">
        <v>1549</v>
      </c>
      <c r="K843" s="3" t="s">
        <v>92</v>
      </c>
      <c r="L843" s="3" t="s">
        <v>1550</v>
      </c>
      <c r="N843" s="2">
        <v>44550</v>
      </c>
      <c r="O843" s="2">
        <v>44554</v>
      </c>
      <c r="P843" t="s">
        <v>77</v>
      </c>
      <c r="Q843" s="4" t="s">
        <v>2519</v>
      </c>
      <c r="R843">
        <v>0</v>
      </c>
      <c r="T843" s="4" t="s">
        <v>2519</v>
      </c>
      <c r="W843" t="s">
        <v>78</v>
      </c>
      <c r="Y843" t="s">
        <v>79</v>
      </c>
      <c r="Z843" s="2">
        <v>44608</v>
      </c>
      <c r="AA843" s="2">
        <v>44608</v>
      </c>
    </row>
    <row r="844" spans="1:27" x14ac:dyDescent="0.25">
      <c r="A844" s="11">
        <v>2022</v>
      </c>
      <c r="B844" s="2">
        <v>44562</v>
      </c>
      <c r="C844" s="2">
        <v>44592</v>
      </c>
      <c r="D844" t="s">
        <v>72</v>
      </c>
      <c r="E844">
        <v>14499</v>
      </c>
      <c r="F844" t="s">
        <v>73</v>
      </c>
      <c r="G844" t="s">
        <v>80</v>
      </c>
      <c r="H844" t="s">
        <v>75</v>
      </c>
      <c r="I844" t="s">
        <v>76</v>
      </c>
      <c r="J844" s="3" t="s">
        <v>1549</v>
      </c>
      <c r="K844" s="3" t="s">
        <v>92</v>
      </c>
      <c r="L844" s="3" t="s">
        <v>1550</v>
      </c>
      <c r="N844" s="2">
        <v>44185</v>
      </c>
      <c r="O844" s="2">
        <v>44189</v>
      </c>
      <c r="P844" t="s">
        <v>77</v>
      </c>
      <c r="Q844" s="4" t="s">
        <v>2530</v>
      </c>
      <c r="R844">
        <v>0</v>
      </c>
      <c r="T844" s="4" t="s">
        <v>2530</v>
      </c>
      <c r="W844" t="s">
        <v>78</v>
      </c>
      <c r="Y844" t="s">
        <v>79</v>
      </c>
      <c r="Z844" s="2">
        <v>44608</v>
      </c>
      <c r="AA844" s="2">
        <v>44608</v>
      </c>
    </row>
    <row r="845" spans="1:27" x14ac:dyDescent="0.25">
      <c r="A845" s="11">
        <v>2022</v>
      </c>
      <c r="B845" s="2">
        <v>44562</v>
      </c>
      <c r="C845" s="2">
        <v>44592</v>
      </c>
      <c r="D845" t="s">
        <v>72</v>
      </c>
      <c r="E845">
        <v>14504</v>
      </c>
      <c r="F845" t="s">
        <v>73</v>
      </c>
      <c r="G845" t="s">
        <v>80</v>
      </c>
      <c r="H845" t="s">
        <v>75</v>
      </c>
      <c r="I845" t="s">
        <v>76</v>
      </c>
      <c r="J845" s="3" t="s">
        <v>137</v>
      </c>
      <c r="K845" s="3" t="s">
        <v>333</v>
      </c>
      <c r="L845" s="3" t="s">
        <v>333</v>
      </c>
      <c r="N845" s="2">
        <v>44575</v>
      </c>
      <c r="O845" s="2">
        <v>44575</v>
      </c>
      <c r="P845" t="s">
        <v>77</v>
      </c>
      <c r="Q845" s="4" t="s">
        <v>2531</v>
      </c>
      <c r="R845">
        <v>0</v>
      </c>
      <c r="T845" s="4" t="s">
        <v>2531</v>
      </c>
      <c r="W845" t="s">
        <v>78</v>
      </c>
      <c r="Y845" t="s">
        <v>79</v>
      </c>
      <c r="Z845" s="2">
        <v>44608</v>
      </c>
      <c r="AA845" s="2">
        <v>44608</v>
      </c>
    </row>
    <row r="846" spans="1:27" x14ac:dyDescent="0.25">
      <c r="A846" s="11">
        <v>2022</v>
      </c>
      <c r="B846" s="2">
        <v>44562</v>
      </c>
      <c r="C846" s="2">
        <v>44592</v>
      </c>
      <c r="D846" t="s">
        <v>72</v>
      </c>
      <c r="E846">
        <v>93757</v>
      </c>
      <c r="F846" t="s">
        <v>73</v>
      </c>
      <c r="G846" t="s">
        <v>80</v>
      </c>
      <c r="H846" t="s">
        <v>75</v>
      </c>
      <c r="I846" t="s">
        <v>76</v>
      </c>
      <c r="J846" s="3" t="s">
        <v>1634</v>
      </c>
      <c r="K846" s="3" t="s">
        <v>92</v>
      </c>
      <c r="L846" s="3" t="s">
        <v>1551</v>
      </c>
      <c r="N846" s="2">
        <v>44562</v>
      </c>
      <c r="O846" s="2">
        <v>44651</v>
      </c>
      <c r="P846" t="s">
        <v>77</v>
      </c>
      <c r="Q846" s="4" t="s">
        <v>2532</v>
      </c>
      <c r="R846">
        <v>0</v>
      </c>
      <c r="T846" s="4" t="s">
        <v>2532</v>
      </c>
      <c r="W846" t="s">
        <v>78</v>
      </c>
      <c r="Y846" t="s">
        <v>79</v>
      </c>
      <c r="Z846" s="2">
        <v>44608</v>
      </c>
      <c r="AA846" s="2">
        <v>44608</v>
      </c>
    </row>
    <row r="847" spans="1:27" x14ac:dyDescent="0.25">
      <c r="A847" s="11">
        <v>2022</v>
      </c>
      <c r="B847" s="2">
        <v>44562</v>
      </c>
      <c r="C847" s="2">
        <v>44592</v>
      </c>
      <c r="D847" t="s">
        <v>72</v>
      </c>
      <c r="E847">
        <v>558273</v>
      </c>
      <c r="F847" t="s">
        <v>73</v>
      </c>
      <c r="G847" t="s">
        <v>80</v>
      </c>
      <c r="H847" t="s">
        <v>75</v>
      </c>
      <c r="I847" t="s">
        <v>76</v>
      </c>
      <c r="J847" s="3" t="s">
        <v>1552</v>
      </c>
      <c r="K847" s="3" t="s">
        <v>100</v>
      </c>
      <c r="L847" s="3" t="s">
        <v>1553</v>
      </c>
      <c r="N847" s="2">
        <v>44562</v>
      </c>
      <c r="O847" s="2">
        <v>44651</v>
      </c>
      <c r="P847" t="s">
        <v>77</v>
      </c>
      <c r="Q847" s="4" t="s">
        <v>2533</v>
      </c>
      <c r="R847">
        <v>0</v>
      </c>
      <c r="T847" s="4" t="s">
        <v>2533</v>
      </c>
      <c r="W847" t="s">
        <v>78</v>
      </c>
      <c r="Y847" t="s">
        <v>79</v>
      </c>
      <c r="Z847" s="2">
        <v>44608</v>
      </c>
      <c r="AA847" s="2">
        <v>44608</v>
      </c>
    </row>
    <row r="848" spans="1:27" x14ac:dyDescent="0.25">
      <c r="A848" s="11">
        <v>2022</v>
      </c>
      <c r="B848" s="2">
        <v>44562</v>
      </c>
      <c r="C848" s="2">
        <v>44592</v>
      </c>
      <c r="D848" t="s">
        <v>72</v>
      </c>
      <c r="E848">
        <v>558179</v>
      </c>
      <c r="F848" t="s">
        <v>73</v>
      </c>
      <c r="G848" t="s">
        <v>80</v>
      </c>
      <c r="H848" t="s">
        <v>75</v>
      </c>
      <c r="I848" t="s">
        <v>76</v>
      </c>
      <c r="J848" s="3" t="s">
        <v>363</v>
      </c>
      <c r="K848" s="3" t="s">
        <v>1554</v>
      </c>
      <c r="L848" s="3" t="s">
        <v>111</v>
      </c>
      <c r="N848" s="2">
        <v>44501</v>
      </c>
      <c r="O848" s="2">
        <v>44592</v>
      </c>
      <c r="P848" t="s">
        <v>77</v>
      </c>
      <c r="Q848" s="4" t="s">
        <v>2534</v>
      </c>
      <c r="R848">
        <v>0</v>
      </c>
      <c r="T848" s="4" t="s">
        <v>2534</v>
      </c>
      <c r="W848" t="s">
        <v>78</v>
      </c>
      <c r="Y848" t="s">
        <v>79</v>
      </c>
      <c r="Z848" s="2">
        <v>44608</v>
      </c>
      <c r="AA848" s="2">
        <v>44608</v>
      </c>
    </row>
    <row r="849" spans="1:27" x14ac:dyDescent="0.25">
      <c r="A849" s="11">
        <v>2022</v>
      </c>
      <c r="B849" s="2">
        <v>44562</v>
      </c>
      <c r="C849" s="2">
        <v>44592</v>
      </c>
      <c r="D849" t="s">
        <v>72</v>
      </c>
      <c r="E849">
        <v>336505</v>
      </c>
      <c r="F849" t="s">
        <v>73</v>
      </c>
      <c r="G849" t="s">
        <v>80</v>
      </c>
      <c r="H849" t="s">
        <v>75</v>
      </c>
      <c r="I849" t="s">
        <v>76</v>
      </c>
      <c r="J849" s="3" t="s">
        <v>1507</v>
      </c>
      <c r="K849" s="3" t="s">
        <v>1555</v>
      </c>
      <c r="L849" s="3" t="s">
        <v>1556</v>
      </c>
      <c r="M849" s="2"/>
      <c r="N849" s="2">
        <v>44562</v>
      </c>
      <c r="O849" s="2">
        <v>44651</v>
      </c>
      <c r="P849" t="s">
        <v>77</v>
      </c>
      <c r="Q849" s="4" t="s">
        <v>2529</v>
      </c>
      <c r="R849">
        <v>0</v>
      </c>
      <c r="T849" s="4" t="s">
        <v>2529</v>
      </c>
      <c r="W849" t="s">
        <v>78</v>
      </c>
      <c r="Y849" t="s">
        <v>79</v>
      </c>
      <c r="Z849" s="2">
        <v>44608</v>
      </c>
      <c r="AA849" s="2">
        <v>44608</v>
      </c>
    </row>
    <row r="850" spans="1:27" x14ac:dyDescent="0.25">
      <c r="A850" s="11">
        <v>2022</v>
      </c>
      <c r="B850" s="2">
        <v>44562</v>
      </c>
      <c r="C850" s="2">
        <v>44592</v>
      </c>
      <c r="D850" t="s">
        <v>72</v>
      </c>
      <c r="E850">
        <v>1246761</v>
      </c>
      <c r="F850" t="s">
        <v>73</v>
      </c>
      <c r="G850" t="s">
        <v>80</v>
      </c>
      <c r="H850" t="s">
        <v>75</v>
      </c>
      <c r="I850" t="s">
        <v>76</v>
      </c>
      <c r="J850" s="3" t="s">
        <v>1557</v>
      </c>
      <c r="K850" s="3" t="s">
        <v>183</v>
      </c>
      <c r="L850" s="3" t="s">
        <v>142</v>
      </c>
      <c r="N850" s="2">
        <v>44531</v>
      </c>
      <c r="O850" s="2">
        <v>44651</v>
      </c>
      <c r="P850" t="s">
        <v>77</v>
      </c>
      <c r="Q850" s="4" t="s">
        <v>2535</v>
      </c>
      <c r="R850">
        <v>0</v>
      </c>
      <c r="T850" s="4" t="s">
        <v>2535</v>
      </c>
      <c r="W850" t="s">
        <v>78</v>
      </c>
      <c r="Y850" t="s">
        <v>79</v>
      </c>
      <c r="Z850" s="2">
        <v>44608</v>
      </c>
      <c r="AA850" s="2">
        <v>44608</v>
      </c>
    </row>
    <row r="851" spans="1:27" x14ac:dyDescent="0.25">
      <c r="A851" s="11">
        <v>2022</v>
      </c>
      <c r="B851" s="2">
        <v>44562</v>
      </c>
      <c r="C851" s="2">
        <v>44592</v>
      </c>
      <c r="D851" t="s">
        <v>72</v>
      </c>
      <c r="E851">
        <v>527911</v>
      </c>
      <c r="F851" t="s">
        <v>73</v>
      </c>
      <c r="G851" t="s">
        <v>80</v>
      </c>
      <c r="H851" t="s">
        <v>75</v>
      </c>
      <c r="I851" t="s">
        <v>76</v>
      </c>
      <c r="J851" s="3" t="s">
        <v>162</v>
      </c>
      <c r="K851" s="3" t="s">
        <v>1558</v>
      </c>
      <c r="L851" s="3" t="s">
        <v>1559</v>
      </c>
      <c r="N851" s="2">
        <v>44501</v>
      </c>
      <c r="O851" s="2">
        <v>44620</v>
      </c>
      <c r="P851" t="s">
        <v>77</v>
      </c>
      <c r="Q851" s="4" t="s">
        <v>2536</v>
      </c>
      <c r="R851">
        <v>0</v>
      </c>
      <c r="T851" s="4" t="s">
        <v>2536</v>
      </c>
      <c r="W851" t="s">
        <v>78</v>
      </c>
      <c r="Y851" t="s">
        <v>79</v>
      </c>
      <c r="Z851" s="2">
        <v>44608</v>
      </c>
      <c r="AA851" s="2">
        <v>44608</v>
      </c>
    </row>
    <row r="852" spans="1:27" x14ac:dyDescent="0.25">
      <c r="A852" s="11">
        <v>2022</v>
      </c>
      <c r="B852" s="2">
        <v>44562</v>
      </c>
      <c r="C852" s="2">
        <v>44592</v>
      </c>
      <c r="D852" t="s">
        <v>72</v>
      </c>
      <c r="E852">
        <v>469270</v>
      </c>
      <c r="F852" t="s">
        <v>73</v>
      </c>
      <c r="G852" t="s">
        <v>80</v>
      </c>
      <c r="H852" t="s">
        <v>75</v>
      </c>
      <c r="I852" t="s">
        <v>76</v>
      </c>
      <c r="J852" s="3" t="s">
        <v>1560</v>
      </c>
      <c r="K852" s="3" t="s">
        <v>82</v>
      </c>
      <c r="L852" s="3" t="s">
        <v>136</v>
      </c>
      <c r="N852" s="2">
        <v>44562</v>
      </c>
      <c r="O852" s="2">
        <v>44651</v>
      </c>
      <c r="P852" t="s">
        <v>77</v>
      </c>
      <c r="Q852" s="4" t="s">
        <v>2537</v>
      </c>
      <c r="R852">
        <v>0</v>
      </c>
      <c r="T852" s="4" t="s">
        <v>2537</v>
      </c>
      <c r="W852" t="s">
        <v>78</v>
      </c>
      <c r="Y852" t="s">
        <v>79</v>
      </c>
      <c r="Z852" s="2">
        <v>44608</v>
      </c>
      <c r="AA852" s="2">
        <v>44608</v>
      </c>
    </row>
    <row r="853" spans="1:27" x14ac:dyDescent="0.25">
      <c r="A853" s="11">
        <v>2022</v>
      </c>
      <c r="B853" s="2">
        <v>44562</v>
      </c>
      <c r="C853" s="2">
        <v>44592</v>
      </c>
      <c r="D853" t="s">
        <v>72</v>
      </c>
      <c r="E853">
        <v>554591</v>
      </c>
      <c r="F853" t="s">
        <v>73</v>
      </c>
      <c r="G853" t="s">
        <v>80</v>
      </c>
      <c r="H853" t="s">
        <v>75</v>
      </c>
      <c r="I853" t="s">
        <v>76</v>
      </c>
      <c r="J853" s="3" t="s">
        <v>1561</v>
      </c>
      <c r="K853" s="3" t="s">
        <v>117</v>
      </c>
      <c r="L853" s="3" t="s">
        <v>368</v>
      </c>
      <c r="N853" s="2">
        <v>44562</v>
      </c>
      <c r="O853" s="2">
        <v>44651</v>
      </c>
      <c r="P853" t="s">
        <v>77</v>
      </c>
      <c r="Q853" s="4" t="s">
        <v>2538</v>
      </c>
      <c r="R853">
        <v>0</v>
      </c>
      <c r="T853" s="4" t="s">
        <v>2538</v>
      </c>
      <c r="W853" t="s">
        <v>78</v>
      </c>
      <c r="Y853" t="s">
        <v>79</v>
      </c>
      <c r="Z853" s="2">
        <v>44608</v>
      </c>
      <c r="AA853" s="2">
        <v>44608</v>
      </c>
    </row>
    <row r="854" spans="1:27" x14ac:dyDescent="0.25">
      <c r="A854" s="11">
        <v>2022</v>
      </c>
      <c r="B854" s="2">
        <v>44562</v>
      </c>
      <c r="C854" s="2">
        <v>44592</v>
      </c>
      <c r="D854" t="s">
        <v>72</v>
      </c>
      <c r="E854">
        <v>383062</v>
      </c>
      <c r="F854" t="s">
        <v>73</v>
      </c>
      <c r="G854" t="s">
        <v>80</v>
      </c>
      <c r="H854" t="s">
        <v>75</v>
      </c>
      <c r="I854" t="s">
        <v>76</v>
      </c>
      <c r="J854" s="3" t="s">
        <v>1096</v>
      </c>
      <c r="K854" s="3" t="s">
        <v>974</v>
      </c>
      <c r="L854" s="3" t="s">
        <v>533</v>
      </c>
      <c r="N854" s="2">
        <v>44562</v>
      </c>
      <c r="O854" s="2">
        <v>44620</v>
      </c>
      <c r="P854" t="s">
        <v>77</v>
      </c>
      <c r="Q854" s="4" t="s">
        <v>2539</v>
      </c>
      <c r="R854">
        <v>0</v>
      </c>
      <c r="T854" s="4" t="s">
        <v>2539</v>
      </c>
      <c r="W854" t="s">
        <v>78</v>
      </c>
      <c r="Y854" t="s">
        <v>79</v>
      </c>
      <c r="Z854" s="2">
        <v>44608</v>
      </c>
      <c r="AA854" s="2">
        <v>44608</v>
      </c>
    </row>
    <row r="855" spans="1:27" x14ac:dyDescent="0.25">
      <c r="A855" s="11">
        <v>2022</v>
      </c>
      <c r="B855" s="2">
        <v>44562</v>
      </c>
      <c r="C855" s="2">
        <v>44592</v>
      </c>
      <c r="D855" t="s">
        <v>72</v>
      </c>
      <c r="E855">
        <v>383062</v>
      </c>
      <c r="F855" t="s">
        <v>73</v>
      </c>
      <c r="G855" t="s">
        <v>80</v>
      </c>
      <c r="H855" t="s">
        <v>75</v>
      </c>
      <c r="I855" t="s">
        <v>76</v>
      </c>
      <c r="J855" s="3" t="s">
        <v>1096</v>
      </c>
      <c r="K855" s="3" t="s">
        <v>974</v>
      </c>
      <c r="L855" s="3" t="s">
        <v>533</v>
      </c>
      <c r="N855" s="2">
        <v>44866</v>
      </c>
      <c r="O855" s="2">
        <v>44926</v>
      </c>
      <c r="P855" t="s">
        <v>77</v>
      </c>
      <c r="Q855" s="4" t="s">
        <v>2540</v>
      </c>
      <c r="R855">
        <v>0</v>
      </c>
      <c r="T855" s="4" t="s">
        <v>2540</v>
      </c>
      <c r="W855" t="s">
        <v>78</v>
      </c>
      <c r="Y855" t="s">
        <v>79</v>
      </c>
      <c r="Z855" s="2">
        <v>44608</v>
      </c>
      <c r="AA855" s="2">
        <v>44608</v>
      </c>
    </row>
    <row r="856" spans="1:27" x14ac:dyDescent="0.25">
      <c r="A856" s="11">
        <v>2022</v>
      </c>
      <c r="B856" s="2">
        <v>44562</v>
      </c>
      <c r="C856" s="2">
        <v>44592</v>
      </c>
      <c r="D856" t="s">
        <v>72</v>
      </c>
      <c r="E856">
        <v>594486</v>
      </c>
      <c r="F856" t="s">
        <v>73</v>
      </c>
      <c r="G856" t="s">
        <v>80</v>
      </c>
      <c r="H856" t="s">
        <v>75</v>
      </c>
      <c r="I856" t="s">
        <v>76</v>
      </c>
      <c r="J856" s="3" t="s">
        <v>1562</v>
      </c>
      <c r="K856" s="3" t="s">
        <v>1563</v>
      </c>
      <c r="L856" s="3" t="s">
        <v>1533</v>
      </c>
      <c r="N856" s="2">
        <v>44562</v>
      </c>
      <c r="O856" s="2">
        <v>44651</v>
      </c>
      <c r="P856" t="s">
        <v>77</v>
      </c>
      <c r="Q856" s="4" t="s">
        <v>2541</v>
      </c>
      <c r="R856">
        <v>0</v>
      </c>
      <c r="T856" s="4" t="s">
        <v>2541</v>
      </c>
      <c r="W856" t="s">
        <v>78</v>
      </c>
      <c r="Y856" t="s">
        <v>79</v>
      </c>
      <c r="Z856" s="2">
        <v>44608</v>
      </c>
      <c r="AA856" s="2">
        <v>44608</v>
      </c>
    </row>
    <row r="857" spans="1:27" x14ac:dyDescent="0.25">
      <c r="A857" s="11">
        <v>2022</v>
      </c>
      <c r="B857" s="2">
        <v>44562</v>
      </c>
      <c r="C857" s="2">
        <v>44592</v>
      </c>
      <c r="D857" t="s">
        <v>72</v>
      </c>
      <c r="E857">
        <v>584858</v>
      </c>
      <c r="F857" t="s">
        <v>73</v>
      </c>
      <c r="G857" t="s">
        <v>80</v>
      </c>
      <c r="H857" t="s">
        <v>75</v>
      </c>
      <c r="I857" t="s">
        <v>76</v>
      </c>
      <c r="J857" s="3" t="s">
        <v>90</v>
      </c>
      <c r="K857" s="3" t="s">
        <v>1564</v>
      </c>
      <c r="L857" s="3" t="s">
        <v>142</v>
      </c>
      <c r="N857" s="2">
        <v>44896</v>
      </c>
      <c r="O857" s="2">
        <v>44561</v>
      </c>
      <c r="P857" t="s">
        <v>77</v>
      </c>
      <c r="Q857" s="4" t="s">
        <v>2542</v>
      </c>
      <c r="R857">
        <v>0</v>
      </c>
      <c r="T857" s="4" t="s">
        <v>2542</v>
      </c>
      <c r="W857" t="s">
        <v>78</v>
      </c>
      <c r="Y857" t="s">
        <v>79</v>
      </c>
      <c r="Z857" s="2">
        <v>44608</v>
      </c>
      <c r="AA857" s="2">
        <v>44608</v>
      </c>
    </row>
    <row r="858" spans="1:27" x14ac:dyDescent="0.25">
      <c r="A858" s="11">
        <v>2022</v>
      </c>
      <c r="B858" s="2">
        <v>44562</v>
      </c>
      <c r="C858" s="2">
        <v>44592</v>
      </c>
      <c r="D858" t="s">
        <v>72</v>
      </c>
      <c r="E858">
        <v>584858</v>
      </c>
      <c r="F858" t="s">
        <v>73</v>
      </c>
      <c r="G858" t="s">
        <v>80</v>
      </c>
      <c r="H858" t="s">
        <v>75</v>
      </c>
      <c r="I858" t="s">
        <v>76</v>
      </c>
      <c r="J858" s="3" t="s">
        <v>90</v>
      </c>
      <c r="K858" s="3" t="s">
        <v>1564</v>
      </c>
      <c r="L858" s="3" t="s">
        <v>142</v>
      </c>
      <c r="N858" s="2">
        <v>44562</v>
      </c>
      <c r="O858" s="2">
        <v>44592</v>
      </c>
      <c r="P858" t="s">
        <v>77</v>
      </c>
      <c r="Q858" s="4" t="s">
        <v>2543</v>
      </c>
      <c r="R858">
        <v>0</v>
      </c>
      <c r="T858" s="4" t="s">
        <v>2543</v>
      </c>
      <c r="W858" t="s">
        <v>78</v>
      </c>
      <c r="Y858" t="s">
        <v>79</v>
      </c>
      <c r="Z858" s="2">
        <v>44608</v>
      </c>
      <c r="AA858" s="2">
        <v>44608</v>
      </c>
    </row>
    <row r="859" spans="1:27" x14ac:dyDescent="0.25">
      <c r="A859" s="11">
        <v>2022</v>
      </c>
      <c r="B859" s="2">
        <v>44562</v>
      </c>
      <c r="C859" s="2">
        <v>44592</v>
      </c>
      <c r="D859" t="s">
        <v>72</v>
      </c>
      <c r="E859">
        <v>556940</v>
      </c>
      <c r="F859" t="s">
        <v>73</v>
      </c>
      <c r="G859" t="s">
        <v>80</v>
      </c>
      <c r="H859" t="s">
        <v>75</v>
      </c>
      <c r="I859" t="s">
        <v>76</v>
      </c>
      <c r="J859" s="3" t="s">
        <v>1565</v>
      </c>
      <c r="K859" s="3" t="s">
        <v>1566</v>
      </c>
      <c r="L859" s="3" t="s">
        <v>1567</v>
      </c>
      <c r="N859" s="2">
        <v>44562</v>
      </c>
      <c r="O859" s="2">
        <v>44620</v>
      </c>
      <c r="P859" t="s">
        <v>77</v>
      </c>
      <c r="Q859" s="4" t="s">
        <v>2544</v>
      </c>
      <c r="R859">
        <v>0</v>
      </c>
      <c r="T859" s="4" t="s">
        <v>2544</v>
      </c>
      <c r="W859" t="s">
        <v>78</v>
      </c>
      <c r="Y859" t="s">
        <v>79</v>
      </c>
      <c r="Z859" s="2">
        <v>44608</v>
      </c>
      <c r="AA859" s="2">
        <v>44608</v>
      </c>
    </row>
    <row r="860" spans="1:27" x14ac:dyDescent="0.25">
      <c r="A860" s="11">
        <v>2022</v>
      </c>
      <c r="B860" s="2">
        <v>44562</v>
      </c>
      <c r="C860" s="2">
        <v>44592</v>
      </c>
      <c r="D860" t="s">
        <v>72</v>
      </c>
      <c r="E860">
        <v>320614</v>
      </c>
      <c r="F860" t="s">
        <v>73</v>
      </c>
      <c r="G860" t="s">
        <v>80</v>
      </c>
      <c r="H860" t="s">
        <v>75</v>
      </c>
      <c r="I860" t="s">
        <v>76</v>
      </c>
      <c r="J860" s="3" t="s">
        <v>1568</v>
      </c>
      <c r="K860" s="3" t="s">
        <v>276</v>
      </c>
      <c r="L860" s="3" t="s">
        <v>105</v>
      </c>
      <c r="N860" s="2">
        <v>44531</v>
      </c>
      <c r="O860" s="2">
        <v>44681</v>
      </c>
      <c r="P860" t="s">
        <v>77</v>
      </c>
      <c r="Q860" s="4" t="s">
        <v>2545</v>
      </c>
      <c r="R860">
        <v>0</v>
      </c>
      <c r="T860" s="4" t="s">
        <v>2545</v>
      </c>
      <c r="W860" t="s">
        <v>78</v>
      </c>
      <c r="Y860" t="s">
        <v>79</v>
      </c>
      <c r="Z860" s="2">
        <v>44608</v>
      </c>
      <c r="AA860" s="2">
        <v>44608</v>
      </c>
    </row>
    <row r="861" spans="1:27" x14ac:dyDescent="0.25">
      <c r="A861" s="11">
        <v>2022</v>
      </c>
      <c r="B861" s="2">
        <v>44562</v>
      </c>
      <c r="C861" s="2">
        <v>44592</v>
      </c>
      <c r="D861" t="s">
        <v>72</v>
      </c>
      <c r="E861">
        <v>94573</v>
      </c>
      <c r="F861" t="s">
        <v>73</v>
      </c>
      <c r="G861" t="s">
        <v>80</v>
      </c>
      <c r="H861" t="s">
        <v>75</v>
      </c>
      <c r="I861" t="s">
        <v>76</v>
      </c>
      <c r="J861" s="3" t="s">
        <v>96</v>
      </c>
      <c r="K861" s="3" t="s">
        <v>432</v>
      </c>
      <c r="L861" s="3" t="s">
        <v>82</v>
      </c>
      <c r="N861" s="2">
        <v>44531</v>
      </c>
      <c r="O861" s="2">
        <v>44681</v>
      </c>
      <c r="P861" t="s">
        <v>77</v>
      </c>
      <c r="Q861" s="4" t="s">
        <v>2546</v>
      </c>
      <c r="R861">
        <v>0</v>
      </c>
      <c r="T861" s="4" t="s">
        <v>2546</v>
      </c>
      <c r="W861" t="s">
        <v>78</v>
      </c>
      <c r="Y861" t="s">
        <v>79</v>
      </c>
      <c r="Z861" s="2">
        <v>44608</v>
      </c>
      <c r="AA861" s="2">
        <v>44608</v>
      </c>
    </row>
    <row r="862" spans="1:27" x14ac:dyDescent="0.25">
      <c r="A862" s="11">
        <v>2022</v>
      </c>
      <c r="B862" s="2">
        <v>44562</v>
      </c>
      <c r="C862" s="2">
        <v>44592</v>
      </c>
      <c r="D862" t="s">
        <v>72</v>
      </c>
      <c r="E862">
        <v>503724</v>
      </c>
      <c r="F862" t="s">
        <v>73</v>
      </c>
      <c r="G862" t="s">
        <v>80</v>
      </c>
      <c r="H862" t="s">
        <v>75</v>
      </c>
      <c r="I862" t="s">
        <v>76</v>
      </c>
      <c r="J862" s="3" t="s">
        <v>786</v>
      </c>
      <c r="K862" s="3" t="s">
        <v>224</v>
      </c>
      <c r="L862" s="3" t="s">
        <v>1105</v>
      </c>
      <c r="N862" s="2">
        <v>44562</v>
      </c>
      <c r="O862" s="2">
        <v>44681</v>
      </c>
      <c r="P862" t="s">
        <v>77</v>
      </c>
      <c r="Q862" s="4" t="s">
        <v>2547</v>
      </c>
      <c r="R862">
        <v>0</v>
      </c>
      <c r="T862" s="4" t="s">
        <v>2547</v>
      </c>
      <c r="W862" t="s">
        <v>78</v>
      </c>
      <c r="Y862" t="s">
        <v>79</v>
      </c>
      <c r="Z862" s="2">
        <v>44608</v>
      </c>
      <c r="AA862" s="2">
        <v>44608</v>
      </c>
    </row>
    <row r="863" spans="1:27" x14ac:dyDescent="0.25">
      <c r="A863" s="11">
        <v>2022</v>
      </c>
      <c r="B863" s="2">
        <v>44562</v>
      </c>
      <c r="C863" s="2">
        <v>44592</v>
      </c>
      <c r="D863" t="s">
        <v>72</v>
      </c>
      <c r="E863">
        <v>424606</v>
      </c>
      <c r="F863" t="s">
        <v>73</v>
      </c>
      <c r="G863" t="s">
        <v>80</v>
      </c>
      <c r="H863" t="s">
        <v>75</v>
      </c>
      <c r="I863" t="s">
        <v>76</v>
      </c>
      <c r="J863" s="3" t="s">
        <v>1569</v>
      </c>
      <c r="K863" s="3" t="s">
        <v>1570</v>
      </c>
      <c r="L863" s="3" t="s">
        <v>860</v>
      </c>
      <c r="N863" s="2">
        <v>43770</v>
      </c>
      <c r="O863" s="2">
        <v>43830</v>
      </c>
      <c r="P863" t="s">
        <v>77</v>
      </c>
      <c r="Q863" s="4" t="s">
        <v>2548</v>
      </c>
      <c r="R863">
        <v>0</v>
      </c>
      <c r="T863" s="4" t="s">
        <v>2548</v>
      </c>
      <c r="W863" t="s">
        <v>78</v>
      </c>
      <c r="Y863" t="s">
        <v>79</v>
      </c>
      <c r="Z863" s="2">
        <v>44608</v>
      </c>
      <c r="AA863" s="2">
        <v>44608</v>
      </c>
    </row>
    <row r="864" spans="1:27" x14ac:dyDescent="0.25">
      <c r="A864" s="11">
        <v>2022</v>
      </c>
      <c r="B864" s="2">
        <v>44562</v>
      </c>
      <c r="C864" s="2">
        <v>44592</v>
      </c>
      <c r="D864" t="s">
        <v>72</v>
      </c>
      <c r="E864">
        <v>424606</v>
      </c>
      <c r="F864" t="s">
        <v>73</v>
      </c>
      <c r="G864" t="s">
        <v>80</v>
      </c>
      <c r="H864" t="s">
        <v>75</v>
      </c>
      <c r="I864" t="s">
        <v>76</v>
      </c>
      <c r="J864" s="3" t="s">
        <v>1569</v>
      </c>
      <c r="K864" s="3" t="s">
        <v>1570</v>
      </c>
      <c r="L864" s="3" t="s">
        <v>860</v>
      </c>
      <c r="N864" s="2">
        <v>44105</v>
      </c>
      <c r="O864" s="2">
        <v>44196</v>
      </c>
      <c r="P864" t="s">
        <v>77</v>
      </c>
      <c r="Q864" s="4" t="s">
        <v>2549</v>
      </c>
      <c r="R864">
        <v>0</v>
      </c>
      <c r="T864" s="4" t="s">
        <v>2549</v>
      </c>
      <c r="W864" t="s">
        <v>78</v>
      </c>
      <c r="Y864" t="s">
        <v>79</v>
      </c>
      <c r="Z864" s="2">
        <v>44608</v>
      </c>
      <c r="AA864" s="2">
        <v>44608</v>
      </c>
    </row>
    <row r="865" spans="1:27" x14ac:dyDescent="0.25">
      <c r="A865" s="11">
        <v>2022</v>
      </c>
      <c r="B865" s="2">
        <v>44562</v>
      </c>
      <c r="C865" s="2">
        <v>44592</v>
      </c>
      <c r="D865" t="s">
        <v>72</v>
      </c>
      <c r="E865">
        <v>424606</v>
      </c>
      <c r="F865" t="s">
        <v>73</v>
      </c>
      <c r="G865" t="s">
        <v>80</v>
      </c>
      <c r="H865" t="s">
        <v>75</v>
      </c>
      <c r="I865" t="s">
        <v>76</v>
      </c>
      <c r="J865" s="3" t="s">
        <v>1569</v>
      </c>
      <c r="K865" s="3" t="s">
        <v>1570</v>
      </c>
      <c r="L865" s="3" t="s">
        <v>860</v>
      </c>
      <c r="N865" s="2">
        <v>44562</v>
      </c>
      <c r="O865" s="2">
        <v>44592</v>
      </c>
      <c r="P865" t="s">
        <v>77</v>
      </c>
      <c r="Q865" s="4" t="s">
        <v>2550</v>
      </c>
      <c r="R865">
        <v>0</v>
      </c>
      <c r="T865" s="4" t="s">
        <v>2550</v>
      </c>
      <c r="W865" t="s">
        <v>78</v>
      </c>
      <c r="Y865" t="s">
        <v>79</v>
      </c>
      <c r="Z865" s="2">
        <v>44608</v>
      </c>
      <c r="AA865" s="2">
        <v>44608</v>
      </c>
    </row>
    <row r="866" spans="1:27" x14ac:dyDescent="0.25">
      <c r="A866" s="11">
        <v>2022</v>
      </c>
      <c r="B866" s="2">
        <v>44562</v>
      </c>
      <c r="C866" s="2">
        <v>44592</v>
      </c>
      <c r="D866" t="s">
        <v>72</v>
      </c>
      <c r="E866">
        <v>424606</v>
      </c>
      <c r="F866" t="s">
        <v>73</v>
      </c>
      <c r="G866" t="s">
        <v>80</v>
      </c>
      <c r="H866" t="s">
        <v>75</v>
      </c>
      <c r="I866" t="s">
        <v>76</v>
      </c>
      <c r="J866" s="3" t="s">
        <v>1569</v>
      </c>
      <c r="K866" s="3" t="s">
        <v>1570</v>
      </c>
      <c r="L866" s="3" t="s">
        <v>860</v>
      </c>
      <c r="N866" s="2">
        <v>44287</v>
      </c>
      <c r="O866" s="2">
        <v>44561</v>
      </c>
      <c r="P866" t="s">
        <v>77</v>
      </c>
      <c r="Q866" s="4" t="s">
        <v>2551</v>
      </c>
      <c r="R866">
        <v>0</v>
      </c>
      <c r="T866" s="4" t="s">
        <v>2551</v>
      </c>
      <c r="W866" t="s">
        <v>78</v>
      </c>
      <c r="Y866" t="s">
        <v>79</v>
      </c>
      <c r="Z866" s="2">
        <v>44608</v>
      </c>
      <c r="AA866" s="2">
        <v>44608</v>
      </c>
    </row>
    <row r="867" spans="1:27" x14ac:dyDescent="0.25">
      <c r="A867" s="11">
        <v>2022</v>
      </c>
      <c r="B867" s="2">
        <v>44562</v>
      </c>
      <c r="C867" s="2">
        <v>44592</v>
      </c>
      <c r="D867" t="s">
        <v>72</v>
      </c>
      <c r="E867">
        <v>586666</v>
      </c>
      <c r="F867" t="s">
        <v>73</v>
      </c>
      <c r="G867" t="s">
        <v>80</v>
      </c>
      <c r="H867" t="s">
        <v>75</v>
      </c>
      <c r="I867" t="s">
        <v>76</v>
      </c>
      <c r="J867" s="3" t="s">
        <v>1571</v>
      </c>
      <c r="K867" s="3" t="s">
        <v>199</v>
      </c>
      <c r="L867" s="3" t="s">
        <v>362</v>
      </c>
      <c r="N867" s="2">
        <v>44531</v>
      </c>
      <c r="O867" s="2">
        <v>44651</v>
      </c>
      <c r="P867" t="s">
        <v>77</v>
      </c>
      <c r="Q867" s="4" t="s">
        <v>2552</v>
      </c>
      <c r="R867">
        <v>0</v>
      </c>
      <c r="T867" s="4" t="s">
        <v>2552</v>
      </c>
      <c r="W867" t="s">
        <v>78</v>
      </c>
      <c r="Y867" t="s">
        <v>79</v>
      </c>
      <c r="Z867" s="2">
        <v>44608</v>
      </c>
      <c r="AA867" s="2">
        <v>44608</v>
      </c>
    </row>
    <row r="868" spans="1:27" x14ac:dyDescent="0.25">
      <c r="A868" s="11">
        <v>2022</v>
      </c>
      <c r="B868" s="2">
        <v>44562</v>
      </c>
      <c r="C868" s="2">
        <v>44592</v>
      </c>
      <c r="D868" t="s">
        <v>72</v>
      </c>
      <c r="E868">
        <v>586670</v>
      </c>
      <c r="F868" t="s">
        <v>73</v>
      </c>
      <c r="G868" t="s">
        <v>80</v>
      </c>
      <c r="H868" t="s">
        <v>75</v>
      </c>
      <c r="I868" t="s">
        <v>76</v>
      </c>
      <c r="J868" s="3" t="s">
        <v>1572</v>
      </c>
      <c r="K868" s="3" t="s">
        <v>111</v>
      </c>
      <c r="L868" s="3" t="s">
        <v>92</v>
      </c>
      <c r="N868" s="2">
        <v>44228</v>
      </c>
      <c r="O868" s="2">
        <v>44651</v>
      </c>
      <c r="P868" t="s">
        <v>77</v>
      </c>
      <c r="Q868" s="4" t="s">
        <v>2553</v>
      </c>
      <c r="R868">
        <v>0</v>
      </c>
      <c r="T868" s="4" t="s">
        <v>2553</v>
      </c>
      <c r="W868" t="s">
        <v>78</v>
      </c>
      <c r="Y868" t="s">
        <v>79</v>
      </c>
      <c r="Z868" s="2">
        <v>44608</v>
      </c>
      <c r="AA868" s="2">
        <v>44608</v>
      </c>
    </row>
    <row r="869" spans="1:27" x14ac:dyDescent="0.25">
      <c r="A869" s="11">
        <v>2022</v>
      </c>
      <c r="B869" s="2">
        <v>44562</v>
      </c>
      <c r="C869" s="2">
        <v>44592</v>
      </c>
      <c r="D869" t="s">
        <v>72</v>
      </c>
      <c r="E869">
        <v>586668</v>
      </c>
      <c r="F869" t="s">
        <v>73</v>
      </c>
      <c r="G869" t="s">
        <v>80</v>
      </c>
      <c r="H869" t="s">
        <v>75</v>
      </c>
      <c r="I869" t="s">
        <v>76</v>
      </c>
      <c r="J869" s="3" t="s">
        <v>1573</v>
      </c>
      <c r="K869" s="3" t="s">
        <v>1574</v>
      </c>
      <c r="L869" s="3" t="s">
        <v>199</v>
      </c>
      <c r="N869" s="2">
        <v>44531</v>
      </c>
      <c r="O869" s="2">
        <v>44651</v>
      </c>
      <c r="P869" t="s">
        <v>77</v>
      </c>
      <c r="Q869" s="4" t="s">
        <v>2554</v>
      </c>
      <c r="R869">
        <v>0</v>
      </c>
      <c r="T869" s="4" t="s">
        <v>2554</v>
      </c>
      <c r="W869" t="s">
        <v>78</v>
      </c>
      <c r="Y869" t="s">
        <v>79</v>
      </c>
      <c r="Z869" s="2">
        <v>44608</v>
      </c>
      <c r="AA869" s="2">
        <v>44608</v>
      </c>
    </row>
    <row r="870" spans="1:27" x14ac:dyDescent="0.25">
      <c r="A870" s="11">
        <v>2022</v>
      </c>
      <c r="B870" s="2">
        <v>44562</v>
      </c>
      <c r="C870" s="2">
        <v>44592</v>
      </c>
      <c r="D870" t="s">
        <v>72</v>
      </c>
      <c r="E870">
        <v>304832</v>
      </c>
      <c r="F870" t="s">
        <v>73</v>
      </c>
      <c r="G870" t="s">
        <v>80</v>
      </c>
      <c r="H870" t="s">
        <v>75</v>
      </c>
      <c r="I870" t="s">
        <v>76</v>
      </c>
      <c r="J870" s="3" t="s">
        <v>1575</v>
      </c>
      <c r="K870" s="3" t="s">
        <v>199</v>
      </c>
      <c r="L870" s="3" t="s">
        <v>362</v>
      </c>
      <c r="N870" s="2">
        <v>44531</v>
      </c>
      <c r="O870" s="2">
        <v>44651</v>
      </c>
      <c r="P870" t="s">
        <v>77</v>
      </c>
      <c r="Q870" s="4" t="s">
        <v>2555</v>
      </c>
      <c r="R870">
        <v>0</v>
      </c>
      <c r="T870" s="4" t="s">
        <v>2555</v>
      </c>
      <c r="W870" t="s">
        <v>78</v>
      </c>
      <c r="Y870" t="s">
        <v>79</v>
      </c>
      <c r="Z870" s="2">
        <v>44608</v>
      </c>
      <c r="AA870" s="2">
        <v>44608</v>
      </c>
    </row>
    <row r="871" spans="1:27" x14ac:dyDescent="0.25">
      <c r="A871" s="11">
        <v>2022</v>
      </c>
      <c r="B871" s="2">
        <v>44562</v>
      </c>
      <c r="C871" s="2">
        <v>44592</v>
      </c>
      <c r="D871" t="s">
        <v>72</v>
      </c>
      <c r="E871">
        <v>304836</v>
      </c>
      <c r="F871" t="s">
        <v>73</v>
      </c>
      <c r="G871" t="s">
        <v>80</v>
      </c>
      <c r="H871" t="s">
        <v>75</v>
      </c>
      <c r="I871" t="s">
        <v>76</v>
      </c>
      <c r="J871" s="3" t="s">
        <v>119</v>
      </c>
      <c r="K871" s="3" t="s">
        <v>1574</v>
      </c>
      <c r="L871" s="3" t="s">
        <v>1576</v>
      </c>
      <c r="N871" s="2">
        <v>44531</v>
      </c>
      <c r="O871" s="2">
        <v>44651</v>
      </c>
      <c r="P871" t="s">
        <v>77</v>
      </c>
      <c r="Q871" s="4" t="s">
        <v>2556</v>
      </c>
      <c r="R871">
        <v>0</v>
      </c>
      <c r="T871" s="4" t="s">
        <v>2556</v>
      </c>
      <c r="W871" t="s">
        <v>78</v>
      </c>
      <c r="Y871" t="s">
        <v>79</v>
      </c>
      <c r="Z871" s="2">
        <v>44608</v>
      </c>
      <c r="AA871" s="2">
        <v>44608</v>
      </c>
    </row>
    <row r="872" spans="1:27" x14ac:dyDescent="0.25">
      <c r="A872" s="11">
        <v>2022</v>
      </c>
      <c r="B872" s="2">
        <v>44562</v>
      </c>
      <c r="C872" s="2">
        <v>44592</v>
      </c>
      <c r="D872" t="s">
        <v>72</v>
      </c>
      <c r="E872">
        <v>304834</v>
      </c>
      <c r="F872" t="s">
        <v>73</v>
      </c>
      <c r="G872" t="s">
        <v>80</v>
      </c>
      <c r="H872" t="s">
        <v>75</v>
      </c>
      <c r="I872" t="s">
        <v>76</v>
      </c>
      <c r="J872" s="3" t="s">
        <v>778</v>
      </c>
      <c r="K872" s="3" t="s">
        <v>1574</v>
      </c>
      <c r="L872" s="3" t="s">
        <v>199</v>
      </c>
      <c r="N872" s="2">
        <v>44531</v>
      </c>
      <c r="O872" s="2">
        <v>44651</v>
      </c>
      <c r="P872" t="s">
        <v>77</v>
      </c>
      <c r="Q872" s="4" t="s">
        <v>2557</v>
      </c>
      <c r="R872">
        <v>0</v>
      </c>
      <c r="T872" s="4" t="s">
        <v>2557</v>
      </c>
      <c r="W872" t="s">
        <v>78</v>
      </c>
      <c r="Y872" t="s">
        <v>79</v>
      </c>
      <c r="Z872" s="2">
        <v>44608</v>
      </c>
      <c r="AA872" s="2">
        <v>44608</v>
      </c>
    </row>
    <row r="873" spans="1:27" x14ac:dyDescent="0.25">
      <c r="A873" s="11">
        <v>2022</v>
      </c>
      <c r="B873" s="2">
        <v>44562</v>
      </c>
      <c r="C873" s="2">
        <v>44592</v>
      </c>
      <c r="D873" t="s">
        <v>72</v>
      </c>
      <c r="E873">
        <v>304833</v>
      </c>
      <c r="F873" t="s">
        <v>73</v>
      </c>
      <c r="G873" t="s">
        <v>80</v>
      </c>
      <c r="H873" t="s">
        <v>75</v>
      </c>
      <c r="I873" t="s">
        <v>76</v>
      </c>
      <c r="J873" s="3" t="s">
        <v>1577</v>
      </c>
      <c r="K873" s="3" t="s">
        <v>1574</v>
      </c>
      <c r="L873" s="3" t="s">
        <v>399</v>
      </c>
      <c r="N873" s="2">
        <v>44531</v>
      </c>
      <c r="O873" s="2">
        <v>44651</v>
      </c>
      <c r="P873" t="s">
        <v>77</v>
      </c>
      <c r="Q873" s="4" t="s">
        <v>2558</v>
      </c>
      <c r="R873">
        <v>0</v>
      </c>
      <c r="T873" s="4" t="s">
        <v>2558</v>
      </c>
      <c r="W873" t="s">
        <v>78</v>
      </c>
      <c r="Y873" t="s">
        <v>79</v>
      </c>
      <c r="Z873" s="2">
        <v>44608</v>
      </c>
      <c r="AA873" s="2">
        <v>44608</v>
      </c>
    </row>
    <row r="874" spans="1:27" x14ac:dyDescent="0.25">
      <c r="A874" s="11">
        <v>2022</v>
      </c>
      <c r="B874" s="2">
        <v>44562</v>
      </c>
      <c r="C874" s="2">
        <v>44592</v>
      </c>
      <c r="D874" t="s">
        <v>72</v>
      </c>
      <c r="E874">
        <v>549077</v>
      </c>
      <c r="F874" t="s">
        <v>73</v>
      </c>
      <c r="G874" t="s">
        <v>80</v>
      </c>
      <c r="H874" t="s">
        <v>75</v>
      </c>
      <c r="I874" t="s">
        <v>76</v>
      </c>
      <c r="J874" s="3" t="s">
        <v>1578</v>
      </c>
      <c r="K874" s="3" t="s">
        <v>160</v>
      </c>
      <c r="L874" s="3" t="s">
        <v>533</v>
      </c>
      <c r="N874" s="2">
        <v>44470</v>
      </c>
      <c r="O874" s="2">
        <v>44651</v>
      </c>
      <c r="P874" t="s">
        <v>77</v>
      </c>
      <c r="Q874" s="4" t="s">
        <v>2559</v>
      </c>
      <c r="R874">
        <v>0</v>
      </c>
      <c r="T874" s="4" t="s">
        <v>2559</v>
      </c>
      <c r="W874" t="s">
        <v>78</v>
      </c>
      <c r="Y874" t="s">
        <v>79</v>
      </c>
      <c r="Z874" s="2">
        <v>44608</v>
      </c>
      <c r="AA874" s="2">
        <v>44608</v>
      </c>
    </row>
    <row r="875" spans="1:27" x14ac:dyDescent="0.25">
      <c r="A875" s="11">
        <v>2022</v>
      </c>
      <c r="B875" s="2">
        <v>44562</v>
      </c>
      <c r="C875" s="2">
        <v>44592</v>
      </c>
      <c r="D875" t="s">
        <v>72</v>
      </c>
      <c r="E875" s="8" t="s">
        <v>1581</v>
      </c>
      <c r="F875" t="s">
        <v>73</v>
      </c>
      <c r="G875" t="s">
        <v>80</v>
      </c>
      <c r="H875" t="s">
        <v>75</v>
      </c>
      <c r="I875" t="s">
        <v>76</v>
      </c>
      <c r="J875" s="3" t="s">
        <v>1579</v>
      </c>
      <c r="K875" s="3" t="s">
        <v>1580</v>
      </c>
      <c r="L875" s="3" t="s">
        <v>710</v>
      </c>
      <c r="N875" s="2">
        <v>44562</v>
      </c>
      <c r="O875" s="2">
        <v>44651</v>
      </c>
      <c r="P875" t="s">
        <v>77</v>
      </c>
      <c r="Q875" s="4" t="s">
        <v>2560</v>
      </c>
      <c r="R875">
        <v>0</v>
      </c>
      <c r="T875" s="4" t="s">
        <v>2560</v>
      </c>
      <c r="W875" t="s">
        <v>78</v>
      </c>
      <c r="Y875" t="s">
        <v>79</v>
      </c>
      <c r="Z875" s="2">
        <v>44608</v>
      </c>
      <c r="AA875" s="2">
        <v>44608</v>
      </c>
    </row>
    <row r="876" spans="1:27" x14ac:dyDescent="0.25">
      <c r="A876" s="11">
        <v>2022</v>
      </c>
      <c r="B876" s="2">
        <v>44562</v>
      </c>
      <c r="C876" s="2">
        <v>44592</v>
      </c>
      <c r="D876" t="s">
        <v>72</v>
      </c>
      <c r="E876">
        <v>317947</v>
      </c>
      <c r="F876" t="s">
        <v>73</v>
      </c>
      <c r="G876" t="s">
        <v>80</v>
      </c>
      <c r="H876" t="s">
        <v>75</v>
      </c>
      <c r="I876" t="s">
        <v>76</v>
      </c>
      <c r="J876" s="3" t="s">
        <v>220</v>
      </c>
      <c r="K876" s="3" t="s">
        <v>1067</v>
      </c>
      <c r="L876" s="3" t="s">
        <v>333</v>
      </c>
      <c r="N876" s="2">
        <v>44531</v>
      </c>
      <c r="O876" s="2">
        <v>44592</v>
      </c>
      <c r="P876" t="s">
        <v>77</v>
      </c>
      <c r="Q876" s="4" t="s">
        <v>2561</v>
      </c>
      <c r="R876">
        <v>0</v>
      </c>
      <c r="T876" s="4" t="s">
        <v>2561</v>
      </c>
      <c r="W876" t="s">
        <v>78</v>
      </c>
      <c r="Y876" t="s">
        <v>79</v>
      </c>
      <c r="Z876" s="2">
        <v>44608</v>
      </c>
      <c r="AA876" s="2">
        <v>44608</v>
      </c>
    </row>
    <row r="877" spans="1:27" x14ac:dyDescent="0.25">
      <c r="A877" s="11">
        <v>2022</v>
      </c>
      <c r="B877" s="2">
        <v>44562</v>
      </c>
      <c r="C877" s="2">
        <v>44592</v>
      </c>
      <c r="D877" t="s">
        <v>72</v>
      </c>
      <c r="E877">
        <v>317944</v>
      </c>
      <c r="F877" t="s">
        <v>73</v>
      </c>
      <c r="G877" t="s">
        <v>80</v>
      </c>
      <c r="H877" t="s">
        <v>75</v>
      </c>
      <c r="I877" t="s">
        <v>76</v>
      </c>
      <c r="J877" s="3" t="s">
        <v>1582</v>
      </c>
      <c r="K877" s="3" t="s">
        <v>82</v>
      </c>
      <c r="L877" s="3" t="s">
        <v>366</v>
      </c>
      <c r="N877" s="2">
        <v>44531</v>
      </c>
      <c r="O877" s="2">
        <v>44592</v>
      </c>
      <c r="P877" t="s">
        <v>77</v>
      </c>
      <c r="Q877" s="4" t="s">
        <v>2562</v>
      </c>
      <c r="R877">
        <v>0</v>
      </c>
      <c r="T877" s="4" t="s">
        <v>2562</v>
      </c>
      <c r="W877" t="s">
        <v>78</v>
      </c>
      <c r="Y877" t="s">
        <v>79</v>
      </c>
      <c r="Z877" s="2">
        <v>44608</v>
      </c>
      <c r="AA877" s="2">
        <v>44608</v>
      </c>
    </row>
    <row r="878" spans="1:27" x14ac:dyDescent="0.25">
      <c r="A878" s="11">
        <v>2022</v>
      </c>
      <c r="B878" s="2">
        <v>44562</v>
      </c>
      <c r="C878" s="2">
        <v>44592</v>
      </c>
      <c r="D878" t="s">
        <v>72</v>
      </c>
      <c r="E878">
        <v>584885</v>
      </c>
      <c r="F878" t="s">
        <v>73</v>
      </c>
      <c r="G878" t="s">
        <v>80</v>
      </c>
      <c r="H878" t="s">
        <v>75</v>
      </c>
      <c r="I878" t="s">
        <v>76</v>
      </c>
      <c r="J878" s="3" t="s">
        <v>1583</v>
      </c>
      <c r="K878" s="3" t="s">
        <v>1584</v>
      </c>
      <c r="L878" s="3" t="s">
        <v>1539</v>
      </c>
      <c r="N878" s="2">
        <v>44470</v>
      </c>
      <c r="O878" s="2">
        <v>44561</v>
      </c>
      <c r="P878" t="s">
        <v>77</v>
      </c>
      <c r="Q878" s="4" t="s">
        <v>2563</v>
      </c>
      <c r="R878">
        <v>0</v>
      </c>
      <c r="T878" s="4" t="s">
        <v>2563</v>
      </c>
      <c r="W878" t="s">
        <v>78</v>
      </c>
      <c r="Y878" t="s">
        <v>79</v>
      </c>
      <c r="Z878" s="2">
        <v>44608</v>
      </c>
      <c r="AA878" s="2">
        <v>44608</v>
      </c>
    </row>
    <row r="879" spans="1:27" x14ac:dyDescent="0.25">
      <c r="A879" s="11">
        <v>2022</v>
      </c>
      <c r="B879" s="2">
        <v>44562</v>
      </c>
      <c r="C879" s="2">
        <v>44592</v>
      </c>
      <c r="D879" t="s">
        <v>72</v>
      </c>
      <c r="E879">
        <v>584940</v>
      </c>
      <c r="F879" t="s">
        <v>73</v>
      </c>
      <c r="G879" t="s">
        <v>80</v>
      </c>
      <c r="H879" t="s">
        <v>75</v>
      </c>
      <c r="I879" t="s">
        <v>76</v>
      </c>
      <c r="J879" s="3" t="s">
        <v>1585</v>
      </c>
      <c r="K879" s="3" t="s">
        <v>1586</v>
      </c>
      <c r="L879" s="3" t="s">
        <v>84</v>
      </c>
      <c r="N879" s="2">
        <v>44562</v>
      </c>
      <c r="O879" s="2">
        <v>44620</v>
      </c>
      <c r="P879" t="s">
        <v>77</v>
      </c>
      <c r="Q879" s="4" t="s">
        <v>2564</v>
      </c>
      <c r="R879">
        <v>0</v>
      </c>
      <c r="T879" s="4" t="s">
        <v>2564</v>
      </c>
      <c r="W879" t="s">
        <v>78</v>
      </c>
      <c r="Y879" t="s">
        <v>79</v>
      </c>
      <c r="Z879" s="2">
        <v>44608</v>
      </c>
      <c r="AA879" s="2">
        <v>44608</v>
      </c>
    </row>
    <row r="880" spans="1:27" x14ac:dyDescent="0.25">
      <c r="A880" s="11">
        <v>2022</v>
      </c>
      <c r="B880" s="2">
        <v>44562</v>
      </c>
      <c r="C880" s="2">
        <v>44592</v>
      </c>
      <c r="D880" t="s">
        <v>72</v>
      </c>
      <c r="E880">
        <v>512939</v>
      </c>
      <c r="F880" t="s">
        <v>73</v>
      </c>
      <c r="G880" t="s">
        <v>80</v>
      </c>
      <c r="H880" t="s">
        <v>75</v>
      </c>
      <c r="I880" t="s">
        <v>76</v>
      </c>
      <c r="J880" s="3" t="s">
        <v>1587</v>
      </c>
      <c r="K880" s="3" t="s">
        <v>135</v>
      </c>
      <c r="L880" s="3" t="s">
        <v>111</v>
      </c>
      <c r="N880" s="2">
        <v>44470</v>
      </c>
      <c r="O880" s="2">
        <v>44592</v>
      </c>
      <c r="P880" t="s">
        <v>77</v>
      </c>
      <c r="Q880" s="4" t="s">
        <v>2565</v>
      </c>
      <c r="R880">
        <v>0</v>
      </c>
      <c r="T880" s="4" t="s">
        <v>2565</v>
      </c>
      <c r="W880" t="s">
        <v>78</v>
      </c>
      <c r="Y880" t="s">
        <v>79</v>
      </c>
      <c r="Z880" s="2">
        <v>44608</v>
      </c>
      <c r="AA880" s="2">
        <v>44608</v>
      </c>
    </row>
    <row r="881" spans="1:27" x14ac:dyDescent="0.25">
      <c r="A881" s="11">
        <v>2022</v>
      </c>
      <c r="B881" s="2">
        <v>44562</v>
      </c>
      <c r="C881" s="2">
        <v>44592</v>
      </c>
      <c r="D881" t="s">
        <v>72</v>
      </c>
      <c r="E881">
        <v>512940</v>
      </c>
      <c r="F881" t="s">
        <v>73</v>
      </c>
      <c r="G881" t="s">
        <v>80</v>
      </c>
      <c r="H881" t="s">
        <v>75</v>
      </c>
      <c r="I881" t="s">
        <v>76</v>
      </c>
      <c r="J881" s="3" t="s">
        <v>789</v>
      </c>
      <c r="K881" s="3" t="s">
        <v>183</v>
      </c>
      <c r="L881" s="3" t="s">
        <v>144</v>
      </c>
      <c r="N881" s="2">
        <v>44470</v>
      </c>
      <c r="O881" s="2">
        <v>44592</v>
      </c>
      <c r="P881" t="s">
        <v>77</v>
      </c>
      <c r="Q881" s="4" t="s">
        <v>2566</v>
      </c>
      <c r="R881">
        <v>0</v>
      </c>
      <c r="T881" s="4" t="s">
        <v>2566</v>
      </c>
      <c r="W881" t="s">
        <v>78</v>
      </c>
      <c r="Y881" t="s">
        <v>79</v>
      </c>
      <c r="Z881" s="2">
        <v>44608</v>
      </c>
      <c r="AA881" s="2">
        <v>44608</v>
      </c>
    </row>
    <row r="882" spans="1:27" x14ac:dyDescent="0.25">
      <c r="A882" s="11">
        <v>2022</v>
      </c>
      <c r="B882" s="2">
        <v>44562</v>
      </c>
      <c r="C882" s="2">
        <v>44592</v>
      </c>
      <c r="D882" t="s">
        <v>72</v>
      </c>
      <c r="E882">
        <v>424607</v>
      </c>
      <c r="F882" t="s">
        <v>73</v>
      </c>
      <c r="G882" t="s">
        <v>80</v>
      </c>
      <c r="H882" t="s">
        <v>75</v>
      </c>
      <c r="I882" t="s">
        <v>76</v>
      </c>
      <c r="J882" s="3" t="s">
        <v>1588</v>
      </c>
      <c r="K882" s="3" t="s">
        <v>1589</v>
      </c>
      <c r="L882" s="3" t="s">
        <v>389</v>
      </c>
      <c r="N882" s="2">
        <v>44562</v>
      </c>
      <c r="O882" s="2">
        <v>44651</v>
      </c>
      <c r="P882" t="s">
        <v>77</v>
      </c>
      <c r="Q882" s="4" t="s">
        <v>2567</v>
      </c>
      <c r="R882">
        <v>0</v>
      </c>
      <c r="T882" s="4" t="s">
        <v>2567</v>
      </c>
      <c r="W882" t="s">
        <v>78</v>
      </c>
      <c r="Y882" t="s">
        <v>79</v>
      </c>
      <c r="Z882" s="2">
        <v>44608</v>
      </c>
      <c r="AA882" s="2">
        <v>44608</v>
      </c>
    </row>
    <row r="883" spans="1:27" x14ac:dyDescent="0.25">
      <c r="A883" s="11">
        <v>2022</v>
      </c>
      <c r="B883" s="2">
        <v>44562</v>
      </c>
      <c r="C883" s="2">
        <v>44592</v>
      </c>
      <c r="D883" t="s">
        <v>72</v>
      </c>
      <c r="E883">
        <v>237283</v>
      </c>
      <c r="F883" t="s">
        <v>73</v>
      </c>
      <c r="G883" t="s">
        <v>80</v>
      </c>
      <c r="H883" t="s">
        <v>75</v>
      </c>
      <c r="I883" t="s">
        <v>76</v>
      </c>
      <c r="J883" s="3" t="s">
        <v>298</v>
      </c>
      <c r="K883" s="3" t="s">
        <v>958</v>
      </c>
      <c r="L883" s="3" t="s">
        <v>383</v>
      </c>
      <c r="N883" s="2">
        <v>44562</v>
      </c>
      <c r="O883" s="2">
        <v>44651</v>
      </c>
      <c r="P883" t="s">
        <v>77</v>
      </c>
      <c r="Q883" s="4" t="s">
        <v>2568</v>
      </c>
      <c r="R883">
        <v>0</v>
      </c>
      <c r="T883" s="4" t="s">
        <v>2568</v>
      </c>
      <c r="W883" t="s">
        <v>78</v>
      </c>
      <c r="Y883" t="s">
        <v>79</v>
      </c>
      <c r="Z883" s="2">
        <v>44608</v>
      </c>
      <c r="AA883" s="2">
        <v>44608</v>
      </c>
    </row>
    <row r="884" spans="1:27" x14ac:dyDescent="0.25">
      <c r="A884" s="11">
        <v>2022</v>
      </c>
      <c r="B884" s="2">
        <v>44562</v>
      </c>
      <c r="C884" s="2">
        <v>44592</v>
      </c>
      <c r="D884" t="s">
        <v>72</v>
      </c>
      <c r="E884">
        <v>585656</v>
      </c>
      <c r="F884" t="s">
        <v>73</v>
      </c>
      <c r="G884" t="s">
        <v>80</v>
      </c>
      <c r="H884" t="s">
        <v>75</v>
      </c>
      <c r="I884" t="s">
        <v>76</v>
      </c>
      <c r="J884" s="3" t="s">
        <v>1590</v>
      </c>
      <c r="K884" s="3" t="s">
        <v>958</v>
      </c>
      <c r="L884" s="3" t="s">
        <v>383</v>
      </c>
      <c r="N884" s="2">
        <v>44562</v>
      </c>
      <c r="O884" s="2">
        <v>44592</v>
      </c>
      <c r="P884" t="s">
        <v>77</v>
      </c>
      <c r="Q884" s="4" t="s">
        <v>2491</v>
      </c>
      <c r="R884">
        <v>0</v>
      </c>
      <c r="T884" s="4" t="s">
        <v>2491</v>
      </c>
      <c r="W884" t="s">
        <v>78</v>
      </c>
      <c r="Y884" t="s">
        <v>79</v>
      </c>
      <c r="Z884" s="2">
        <v>44608</v>
      </c>
      <c r="AA884" s="2">
        <v>44608</v>
      </c>
    </row>
    <row r="885" spans="1:27" x14ac:dyDescent="0.25">
      <c r="A885" s="11">
        <v>2022</v>
      </c>
      <c r="B885" s="2">
        <v>44562</v>
      </c>
      <c r="C885" s="2">
        <v>44592</v>
      </c>
      <c r="D885" t="s">
        <v>72</v>
      </c>
      <c r="E885">
        <v>354520</v>
      </c>
      <c r="F885" t="s">
        <v>73</v>
      </c>
      <c r="G885" t="s">
        <v>80</v>
      </c>
      <c r="H885" t="s">
        <v>75</v>
      </c>
      <c r="I885" t="s">
        <v>76</v>
      </c>
      <c r="J885" s="3" t="s">
        <v>1076</v>
      </c>
      <c r="K885" s="3" t="s">
        <v>1591</v>
      </c>
      <c r="L885" s="3" t="s">
        <v>1592</v>
      </c>
      <c r="N885" s="2">
        <v>44582</v>
      </c>
      <c r="O885" s="2">
        <v>44612</v>
      </c>
      <c r="P885" t="s">
        <v>77</v>
      </c>
      <c r="Q885" s="4" t="s">
        <v>2493</v>
      </c>
      <c r="R885">
        <v>0</v>
      </c>
      <c r="T885" s="4" t="s">
        <v>2493</v>
      </c>
      <c r="W885" t="s">
        <v>78</v>
      </c>
      <c r="Y885" t="s">
        <v>79</v>
      </c>
      <c r="Z885" s="2">
        <v>44608</v>
      </c>
      <c r="AA885" s="2">
        <v>44608</v>
      </c>
    </row>
    <row r="886" spans="1:27" x14ac:dyDescent="0.25">
      <c r="A886" s="11">
        <v>2022</v>
      </c>
      <c r="B886" s="2">
        <v>44562</v>
      </c>
      <c r="C886" s="2">
        <v>44592</v>
      </c>
      <c r="D886" t="s">
        <v>72</v>
      </c>
      <c r="E886">
        <v>560095</v>
      </c>
      <c r="F886" t="s">
        <v>73</v>
      </c>
      <c r="G886" t="s">
        <v>80</v>
      </c>
      <c r="H886" t="s">
        <v>75</v>
      </c>
      <c r="I886" t="s">
        <v>76</v>
      </c>
      <c r="J886" s="3" t="s">
        <v>260</v>
      </c>
      <c r="K886" s="3" t="s">
        <v>1593</v>
      </c>
      <c r="L886" s="3" t="s">
        <v>95</v>
      </c>
      <c r="N886" s="2">
        <v>44531</v>
      </c>
      <c r="O886" s="2">
        <v>44620</v>
      </c>
      <c r="P886" t="s">
        <v>77</v>
      </c>
      <c r="Q886" s="4" t="s">
        <v>2494</v>
      </c>
      <c r="R886">
        <v>0</v>
      </c>
      <c r="T886" s="4" t="s">
        <v>2494</v>
      </c>
      <c r="W886" t="s">
        <v>78</v>
      </c>
      <c r="Y886" t="s">
        <v>79</v>
      </c>
      <c r="Z886" s="2">
        <v>44608</v>
      </c>
      <c r="AA886" s="2">
        <v>44608</v>
      </c>
    </row>
    <row r="887" spans="1:27" x14ac:dyDescent="0.25">
      <c r="A887" s="11">
        <v>2022</v>
      </c>
      <c r="B887" s="2">
        <v>44562</v>
      </c>
      <c r="C887" s="2">
        <v>44592</v>
      </c>
      <c r="D887" t="s">
        <v>72</v>
      </c>
      <c r="E887">
        <v>554222</v>
      </c>
      <c r="F887" t="s">
        <v>73</v>
      </c>
      <c r="G887" t="s">
        <v>80</v>
      </c>
      <c r="H887" t="s">
        <v>75</v>
      </c>
      <c r="I887" t="s">
        <v>76</v>
      </c>
      <c r="J887" s="3" t="s">
        <v>1261</v>
      </c>
      <c r="K887" s="3" t="s">
        <v>1594</v>
      </c>
      <c r="L887" s="3" t="s">
        <v>1595</v>
      </c>
      <c r="N887" s="2">
        <v>44562</v>
      </c>
      <c r="O887" s="2">
        <v>44620</v>
      </c>
      <c r="P887" t="s">
        <v>77</v>
      </c>
      <c r="Q887" s="4" t="s">
        <v>2495</v>
      </c>
      <c r="R887">
        <v>0</v>
      </c>
      <c r="T887" s="4" t="s">
        <v>2495</v>
      </c>
      <c r="W887" t="s">
        <v>78</v>
      </c>
      <c r="Y887" t="s">
        <v>79</v>
      </c>
      <c r="Z887" s="2">
        <v>44608</v>
      </c>
      <c r="AA887" s="2">
        <v>44608</v>
      </c>
    </row>
    <row r="888" spans="1:27" x14ac:dyDescent="0.25">
      <c r="A888" s="11">
        <v>2022</v>
      </c>
      <c r="B888" s="2">
        <v>44562</v>
      </c>
      <c r="C888" s="2">
        <v>44592</v>
      </c>
      <c r="D888" t="s">
        <v>72</v>
      </c>
      <c r="E888">
        <v>554222</v>
      </c>
      <c r="F888" t="s">
        <v>73</v>
      </c>
      <c r="G888" t="s">
        <v>80</v>
      </c>
      <c r="H888" t="s">
        <v>75</v>
      </c>
      <c r="I888" t="s">
        <v>76</v>
      </c>
      <c r="J888" s="3" t="s">
        <v>1261</v>
      </c>
      <c r="K888" s="3" t="s">
        <v>1594</v>
      </c>
      <c r="L888" s="3" t="s">
        <v>1595</v>
      </c>
      <c r="N888" s="2">
        <v>44287</v>
      </c>
      <c r="O888" s="2">
        <v>44561</v>
      </c>
      <c r="P888" t="s">
        <v>77</v>
      </c>
      <c r="Q888" s="4" t="s">
        <v>2496</v>
      </c>
      <c r="R888">
        <v>0</v>
      </c>
      <c r="T888" s="4" t="s">
        <v>2496</v>
      </c>
      <c r="W888" t="s">
        <v>78</v>
      </c>
      <c r="Y888" t="s">
        <v>79</v>
      </c>
      <c r="Z888" s="2">
        <v>44608</v>
      </c>
      <c r="AA888" s="2">
        <v>44608</v>
      </c>
    </row>
    <row r="889" spans="1:27" x14ac:dyDescent="0.25">
      <c r="A889" s="11">
        <v>2022</v>
      </c>
      <c r="B889" s="2">
        <v>44562</v>
      </c>
      <c r="C889" s="2">
        <v>44592</v>
      </c>
      <c r="D889" t="s">
        <v>72</v>
      </c>
      <c r="E889">
        <v>583576</v>
      </c>
      <c r="F889" t="s">
        <v>73</v>
      </c>
      <c r="G889" t="s">
        <v>80</v>
      </c>
      <c r="H889" t="s">
        <v>75</v>
      </c>
      <c r="I889" t="s">
        <v>76</v>
      </c>
      <c r="J889" s="3" t="s">
        <v>993</v>
      </c>
      <c r="K889" s="3" t="s">
        <v>965</v>
      </c>
      <c r="L889" s="3" t="s">
        <v>1149</v>
      </c>
      <c r="N889" s="2">
        <v>44531</v>
      </c>
      <c r="O889" s="2">
        <v>44561</v>
      </c>
      <c r="P889" t="s">
        <v>77</v>
      </c>
      <c r="Q889" s="4" t="s">
        <v>2497</v>
      </c>
      <c r="R889">
        <v>0</v>
      </c>
      <c r="T889" s="4" t="s">
        <v>2497</v>
      </c>
      <c r="W889" t="s">
        <v>78</v>
      </c>
      <c r="Y889" t="s">
        <v>79</v>
      </c>
      <c r="Z889" s="2">
        <v>44608</v>
      </c>
      <c r="AA889" s="2">
        <v>44608</v>
      </c>
    </row>
    <row r="890" spans="1:27" x14ac:dyDescent="0.25">
      <c r="A890" s="11">
        <v>2022</v>
      </c>
      <c r="B890" s="2">
        <v>44562</v>
      </c>
      <c r="C890" s="2">
        <v>44592</v>
      </c>
      <c r="D890" t="s">
        <v>72</v>
      </c>
      <c r="E890">
        <v>583576</v>
      </c>
      <c r="F890" t="s">
        <v>73</v>
      </c>
      <c r="G890" t="s">
        <v>80</v>
      </c>
      <c r="H890" t="s">
        <v>75</v>
      </c>
      <c r="I890" t="s">
        <v>76</v>
      </c>
      <c r="J890" s="3" t="s">
        <v>993</v>
      </c>
      <c r="K890" s="3" t="s">
        <v>965</v>
      </c>
      <c r="L890" s="3" t="s">
        <v>1149</v>
      </c>
      <c r="N890" s="2">
        <v>44562</v>
      </c>
      <c r="O890" s="2">
        <v>44651</v>
      </c>
      <c r="P890" t="s">
        <v>77</v>
      </c>
      <c r="Q890" s="4" t="s">
        <v>2570</v>
      </c>
      <c r="R890">
        <v>0</v>
      </c>
      <c r="T890" s="4" t="s">
        <v>2570</v>
      </c>
      <c r="W890" t="s">
        <v>78</v>
      </c>
      <c r="Y890" t="s">
        <v>79</v>
      </c>
      <c r="Z890" s="2">
        <v>44608</v>
      </c>
      <c r="AA890" s="2">
        <v>44608</v>
      </c>
    </row>
    <row r="891" spans="1:27" x14ac:dyDescent="0.25">
      <c r="A891" s="11">
        <v>2022</v>
      </c>
      <c r="B891" s="2">
        <v>44562</v>
      </c>
      <c r="C891" s="2">
        <v>44592</v>
      </c>
      <c r="D891" t="s">
        <v>72</v>
      </c>
      <c r="E891">
        <v>304082</v>
      </c>
      <c r="F891" t="s">
        <v>73</v>
      </c>
      <c r="G891" t="s">
        <v>80</v>
      </c>
      <c r="H891" t="s">
        <v>75</v>
      </c>
      <c r="I891" t="s">
        <v>76</v>
      </c>
      <c r="J891" s="3" t="s">
        <v>1356</v>
      </c>
      <c r="K891" s="3" t="s">
        <v>1596</v>
      </c>
      <c r="L891" s="3" t="s">
        <v>818</v>
      </c>
      <c r="N891" s="2">
        <v>43101</v>
      </c>
      <c r="O891" s="2">
        <v>43465</v>
      </c>
      <c r="P891" t="s">
        <v>77</v>
      </c>
      <c r="Q891" s="4" t="s">
        <v>2571</v>
      </c>
      <c r="R891">
        <v>0</v>
      </c>
      <c r="T891" s="4" t="s">
        <v>2571</v>
      </c>
      <c r="W891" t="s">
        <v>78</v>
      </c>
      <c r="Y891" t="s">
        <v>79</v>
      </c>
      <c r="Z891" s="2">
        <v>44608</v>
      </c>
      <c r="AA891" s="2">
        <v>44608</v>
      </c>
    </row>
    <row r="892" spans="1:27" x14ac:dyDescent="0.25">
      <c r="A892" s="11">
        <v>2022</v>
      </c>
      <c r="B892" s="2">
        <v>44562</v>
      </c>
      <c r="C892" s="2">
        <v>44592</v>
      </c>
      <c r="D892" t="s">
        <v>72</v>
      </c>
      <c r="E892">
        <v>304082</v>
      </c>
      <c r="F892" t="s">
        <v>73</v>
      </c>
      <c r="G892" t="s">
        <v>80</v>
      </c>
      <c r="H892" t="s">
        <v>75</v>
      </c>
      <c r="I892" t="s">
        <v>76</v>
      </c>
      <c r="J892" s="3" t="s">
        <v>1356</v>
      </c>
      <c r="K892" s="3" t="s">
        <v>1596</v>
      </c>
      <c r="L892" s="3" t="s">
        <v>818</v>
      </c>
      <c r="N892" s="2">
        <v>43466</v>
      </c>
      <c r="O892" s="2">
        <v>43830</v>
      </c>
      <c r="P892" t="s">
        <v>77</v>
      </c>
      <c r="Q892" s="4" t="s">
        <v>2569</v>
      </c>
      <c r="R892">
        <v>0</v>
      </c>
      <c r="T892" s="4" t="s">
        <v>2569</v>
      </c>
      <c r="W892" t="s">
        <v>78</v>
      </c>
      <c r="Y892" t="s">
        <v>79</v>
      </c>
      <c r="Z892" s="2">
        <v>44608</v>
      </c>
      <c r="AA892" s="2">
        <v>44608</v>
      </c>
    </row>
    <row r="893" spans="1:27" x14ac:dyDescent="0.25">
      <c r="A893" s="11">
        <v>2022</v>
      </c>
      <c r="B893" s="2">
        <v>44562</v>
      </c>
      <c r="C893" s="2">
        <v>44592</v>
      </c>
      <c r="D893" t="s">
        <v>72</v>
      </c>
      <c r="E893">
        <v>304082</v>
      </c>
      <c r="F893" t="s">
        <v>73</v>
      </c>
      <c r="G893" t="s">
        <v>80</v>
      </c>
      <c r="H893" t="s">
        <v>75</v>
      </c>
      <c r="I893" t="s">
        <v>76</v>
      </c>
      <c r="J893" s="3" t="s">
        <v>1356</v>
      </c>
      <c r="K893" s="3" t="s">
        <v>1596</v>
      </c>
      <c r="L893" s="3" t="s">
        <v>818</v>
      </c>
      <c r="N893" s="2">
        <v>44378</v>
      </c>
      <c r="O893" s="2">
        <v>44561</v>
      </c>
      <c r="P893" t="s">
        <v>77</v>
      </c>
      <c r="Q893" s="4" t="s">
        <v>2572</v>
      </c>
      <c r="R893">
        <v>0</v>
      </c>
      <c r="T893" s="4" t="s">
        <v>2572</v>
      </c>
      <c r="W893" t="s">
        <v>78</v>
      </c>
      <c r="Y893" t="s">
        <v>79</v>
      </c>
      <c r="Z893" s="2">
        <v>44608</v>
      </c>
      <c r="AA893" s="2">
        <v>44608</v>
      </c>
    </row>
    <row r="894" spans="1:27" x14ac:dyDescent="0.25">
      <c r="A894" s="11">
        <v>2022</v>
      </c>
      <c r="B894" s="2">
        <v>44562</v>
      </c>
      <c r="C894" s="2">
        <v>44592</v>
      </c>
      <c r="D894" t="s">
        <v>72</v>
      </c>
      <c r="E894">
        <v>304082</v>
      </c>
      <c r="F894" t="s">
        <v>73</v>
      </c>
      <c r="G894" t="s">
        <v>80</v>
      </c>
      <c r="H894" t="s">
        <v>75</v>
      </c>
      <c r="I894" t="s">
        <v>76</v>
      </c>
      <c r="J894" s="3" t="s">
        <v>1356</v>
      </c>
      <c r="K894" s="3" t="s">
        <v>1596</v>
      </c>
      <c r="L894" s="3" t="s">
        <v>818</v>
      </c>
      <c r="N894" s="2">
        <v>44562</v>
      </c>
      <c r="O894" s="2">
        <v>44592</v>
      </c>
      <c r="P894" t="s">
        <v>77</v>
      </c>
      <c r="Q894" s="4" t="s">
        <v>2574</v>
      </c>
      <c r="R894">
        <v>0</v>
      </c>
      <c r="T894" s="4" t="s">
        <v>2574</v>
      </c>
      <c r="W894" t="s">
        <v>78</v>
      </c>
      <c r="Y894" t="s">
        <v>79</v>
      </c>
      <c r="Z894" s="2">
        <v>44608</v>
      </c>
      <c r="AA894" s="2">
        <v>44608</v>
      </c>
    </row>
    <row r="895" spans="1:27" x14ac:dyDescent="0.25">
      <c r="A895" s="11">
        <v>2022</v>
      </c>
      <c r="B895" s="2">
        <v>44562</v>
      </c>
      <c r="C895" s="2">
        <v>44592</v>
      </c>
      <c r="D895" t="s">
        <v>72</v>
      </c>
      <c r="E895">
        <v>512957</v>
      </c>
      <c r="F895" t="s">
        <v>73</v>
      </c>
      <c r="G895" t="s">
        <v>80</v>
      </c>
      <c r="H895" t="s">
        <v>75</v>
      </c>
      <c r="I895" t="s">
        <v>76</v>
      </c>
      <c r="J895" s="3" t="s">
        <v>706</v>
      </c>
      <c r="K895" s="3" t="s">
        <v>111</v>
      </c>
      <c r="L895" s="3" t="s">
        <v>145</v>
      </c>
      <c r="N895" s="2">
        <v>44197</v>
      </c>
      <c r="O895" s="2">
        <v>44592</v>
      </c>
      <c r="P895" t="s">
        <v>77</v>
      </c>
      <c r="Q895" s="4" t="s">
        <v>2575</v>
      </c>
      <c r="R895">
        <v>0</v>
      </c>
      <c r="T895" s="4" t="s">
        <v>2575</v>
      </c>
      <c r="W895" t="s">
        <v>78</v>
      </c>
      <c r="Y895" t="s">
        <v>79</v>
      </c>
      <c r="Z895" s="2">
        <v>44608</v>
      </c>
      <c r="AA895" s="2">
        <v>44608</v>
      </c>
    </row>
    <row r="896" spans="1:27" x14ac:dyDescent="0.25">
      <c r="A896" s="11">
        <v>2022</v>
      </c>
      <c r="B896" s="2">
        <v>44562</v>
      </c>
      <c r="C896" s="2">
        <v>44592</v>
      </c>
      <c r="D896" t="s">
        <v>72</v>
      </c>
      <c r="E896">
        <v>512957</v>
      </c>
      <c r="F896" t="s">
        <v>73</v>
      </c>
      <c r="G896" t="s">
        <v>80</v>
      </c>
      <c r="H896" t="s">
        <v>75</v>
      </c>
      <c r="I896" t="s">
        <v>76</v>
      </c>
      <c r="J896" s="3" t="s">
        <v>487</v>
      </c>
      <c r="K896" s="3" t="s">
        <v>111</v>
      </c>
      <c r="L896" s="3" t="s">
        <v>179</v>
      </c>
      <c r="N896" s="2">
        <v>44586</v>
      </c>
      <c r="O896" s="2">
        <v>44586</v>
      </c>
      <c r="P896" t="s">
        <v>77</v>
      </c>
      <c r="Q896" s="4" t="s">
        <v>2576</v>
      </c>
      <c r="R896">
        <v>0</v>
      </c>
      <c r="T896" s="4" t="s">
        <v>2576</v>
      </c>
      <c r="W896" t="s">
        <v>78</v>
      </c>
      <c r="Y896" t="s">
        <v>79</v>
      </c>
      <c r="Z896" s="2">
        <v>44608</v>
      </c>
      <c r="AA896" s="2">
        <v>44608</v>
      </c>
    </row>
    <row r="897" spans="1:27" x14ac:dyDescent="0.25">
      <c r="A897" s="11">
        <v>2022</v>
      </c>
      <c r="B897" s="2">
        <v>44562</v>
      </c>
      <c r="C897" s="2">
        <v>44592</v>
      </c>
      <c r="D897" t="s">
        <v>72</v>
      </c>
      <c r="E897" s="9" t="s">
        <v>1598</v>
      </c>
      <c r="F897" t="s">
        <v>73</v>
      </c>
      <c r="G897" t="s">
        <v>80</v>
      </c>
      <c r="H897" t="s">
        <v>75</v>
      </c>
      <c r="I897" t="s">
        <v>76</v>
      </c>
      <c r="J897" s="3" t="s">
        <v>315</v>
      </c>
      <c r="K897" s="3" t="s">
        <v>1597</v>
      </c>
      <c r="L897" s="3" t="s">
        <v>690</v>
      </c>
      <c r="N897" s="2">
        <v>44531</v>
      </c>
      <c r="O897" s="2">
        <v>44620</v>
      </c>
      <c r="P897" t="s">
        <v>77</v>
      </c>
      <c r="Q897" s="4" t="s">
        <v>2577</v>
      </c>
      <c r="R897">
        <v>0</v>
      </c>
      <c r="T897" s="4" t="s">
        <v>2577</v>
      </c>
      <c r="W897" t="s">
        <v>78</v>
      </c>
      <c r="Y897" t="s">
        <v>79</v>
      </c>
      <c r="Z897" s="2">
        <v>44608</v>
      </c>
      <c r="AA897" s="2">
        <v>44608</v>
      </c>
    </row>
    <row r="898" spans="1:27" x14ac:dyDescent="0.25">
      <c r="A898" s="11">
        <v>2022</v>
      </c>
      <c r="B898" s="2">
        <v>44562</v>
      </c>
      <c r="C898" s="2">
        <v>44592</v>
      </c>
      <c r="D898" t="s">
        <v>72</v>
      </c>
      <c r="E898" s="9" t="s">
        <v>1599</v>
      </c>
      <c r="F898" t="s">
        <v>73</v>
      </c>
      <c r="G898" t="s">
        <v>80</v>
      </c>
      <c r="H898" t="s">
        <v>75</v>
      </c>
      <c r="I898" t="s">
        <v>76</v>
      </c>
      <c r="J898" s="3" t="s">
        <v>1600</v>
      </c>
      <c r="K898" s="3" t="s">
        <v>684</v>
      </c>
      <c r="L898" s="3" t="s">
        <v>684</v>
      </c>
      <c r="N898" s="2">
        <v>44501</v>
      </c>
      <c r="O898" s="2">
        <v>44592</v>
      </c>
      <c r="P898" t="s">
        <v>77</v>
      </c>
      <c r="Q898" s="4" t="s">
        <v>2578</v>
      </c>
      <c r="R898">
        <v>0</v>
      </c>
      <c r="T898" s="4" t="s">
        <v>2578</v>
      </c>
      <c r="W898" t="s">
        <v>78</v>
      </c>
      <c r="Y898" t="s">
        <v>79</v>
      </c>
      <c r="Z898" s="2">
        <v>44608</v>
      </c>
      <c r="AA898" s="2">
        <v>44608</v>
      </c>
    </row>
    <row r="899" spans="1:27" x14ac:dyDescent="0.25">
      <c r="A899" s="11">
        <v>2022</v>
      </c>
      <c r="B899" s="2">
        <v>44562</v>
      </c>
      <c r="C899" s="2">
        <v>44592</v>
      </c>
      <c r="D899" t="s">
        <v>72</v>
      </c>
      <c r="E899" s="9" t="s">
        <v>1601</v>
      </c>
      <c r="F899" t="s">
        <v>73</v>
      </c>
      <c r="G899" t="s">
        <v>80</v>
      </c>
      <c r="H899" t="s">
        <v>75</v>
      </c>
      <c r="I899" t="s">
        <v>76</v>
      </c>
      <c r="J899" s="3" t="s">
        <v>367</v>
      </c>
      <c r="K899" s="3" t="s">
        <v>745</v>
      </c>
      <c r="L899" s="3" t="s">
        <v>1602</v>
      </c>
      <c r="N899" s="2">
        <v>44501</v>
      </c>
      <c r="O899" s="2">
        <v>44651</v>
      </c>
      <c r="P899" t="s">
        <v>77</v>
      </c>
      <c r="Q899" s="4" t="s">
        <v>2579</v>
      </c>
      <c r="R899">
        <v>0</v>
      </c>
      <c r="T899" s="4" t="s">
        <v>2579</v>
      </c>
      <c r="W899" t="s">
        <v>78</v>
      </c>
      <c r="Y899" t="s">
        <v>79</v>
      </c>
      <c r="Z899" s="2">
        <v>44608</v>
      </c>
      <c r="AA899" s="2">
        <v>44608</v>
      </c>
    </row>
    <row r="900" spans="1:27" x14ac:dyDescent="0.25">
      <c r="A900" s="11">
        <v>2022</v>
      </c>
      <c r="B900" s="2">
        <v>44562</v>
      </c>
      <c r="C900" s="2">
        <v>44592</v>
      </c>
      <c r="D900" t="s">
        <v>72</v>
      </c>
      <c r="E900" s="9" t="s">
        <v>1603</v>
      </c>
      <c r="F900" t="s">
        <v>73</v>
      </c>
      <c r="G900" t="s">
        <v>80</v>
      </c>
      <c r="H900" t="s">
        <v>75</v>
      </c>
      <c r="I900" t="s">
        <v>76</v>
      </c>
      <c r="J900" s="3" t="s">
        <v>541</v>
      </c>
      <c r="K900" s="3" t="s">
        <v>1604</v>
      </c>
      <c r="L900" s="3" t="s">
        <v>1486</v>
      </c>
      <c r="N900" s="2">
        <v>44562</v>
      </c>
      <c r="O900" s="2">
        <v>44651</v>
      </c>
      <c r="P900" t="s">
        <v>77</v>
      </c>
      <c r="Q900" s="4" t="s">
        <v>2580</v>
      </c>
      <c r="R900">
        <v>0</v>
      </c>
      <c r="T900" s="4" t="s">
        <v>2580</v>
      </c>
      <c r="W900" t="s">
        <v>78</v>
      </c>
      <c r="Y900" t="s">
        <v>79</v>
      </c>
      <c r="Z900" s="2">
        <v>44608</v>
      </c>
      <c r="AA900" s="2">
        <v>44608</v>
      </c>
    </row>
    <row r="901" spans="1:27" x14ac:dyDescent="0.25">
      <c r="A901" s="11">
        <v>2022</v>
      </c>
      <c r="B901" s="2">
        <v>44562</v>
      </c>
      <c r="C901" s="2">
        <v>44592</v>
      </c>
      <c r="D901" t="s">
        <v>72</v>
      </c>
      <c r="E901" s="9" t="s">
        <v>1605</v>
      </c>
      <c r="F901" t="s">
        <v>73</v>
      </c>
      <c r="G901" t="s">
        <v>80</v>
      </c>
      <c r="H901" t="s">
        <v>75</v>
      </c>
      <c r="I901" t="s">
        <v>76</v>
      </c>
      <c r="J901" s="3" t="s">
        <v>1261</v>
      </c>
      <c r="K901" s="3" t="s">
        <v>1486</v>
      </c>
      <c r="L901" s="3" t="s">
        <v>1604</v>
      </c>
      <c r="N901" s="2">
        <v>44501</v>
      </c>
      <c r="O901" s="2">
        <v>44620</v>
      </c>
      <c r="P901" t="s">
        <v>77</v>
      </c>
      <c r="Q901" s="4" t="s">
        <v>2573</v>
      </c>
      <c r="R901">
        <v>0</v>
      </c>
      <c r="T901" s="4" t="s">
        <v>2573</v>
      </c>
      <c r="W901" t="s">
        <v>78</v>
      </c>
      <c r="Y901" t="s">
        <v>79</v>
      </c>
      <c r="Z901" s="2">
        <v>44608</v>
      </c>
      <c r="AA901" s="2">
        <v>44608</v>
      </c>
    </row>
    <row r="902" spans="1:27" x14ac:dyDescent="0.25">
      <c r="A902" s="11">
        <v>2022</v>
      </c>
      <c r="B902" s="2">
        <v>44562</v>
      </c>
      <c r="C902" s="2">
        <v>44592</v>
      </c>
      <c r="D902" t="s">
        <v>72</v>
      </c>
      <c r="E902">
        <v>14511</v>
      </c>
      <c r="F902" t="s">
        <v>73</v>
      </c>
      <c r="G902" t="s">
        <v>80</v>
      </c>
      <c r="H902" t="s">
        <v>75</v>
      </c>
      <c r="I902" t="s">
        <v>76</v>
      </c>
      <c r="J902" s="3" t="s">
        <v>2582</v>
      </c>
      <c r="K902" s="3" t="s">
        <v>117</v>
      </c>
      <c r="L902" s="3" t="s">
        <v>1124</v>
      </c>
      <c r="N902" s="2">
        <v>44550</v>
      </c>
      <c r="O902" s="2">
        <v>44554</v>
      </c>
      <c r="P902" t="s">
        <v>77</v>
      </c>
      <c r="Q902" s="4" t="s">
        <v>2581</v>
      </c>
      <c r="R902">
        <v>0</v>
      </c>
      <c r="T902" s="4" t="s">
        <v>2581</v>
      </c>
      <c r="W902" t="s">
        <v>78</v>
      </c>
      <c r="Y902" t="s">
        <v>79</v>
      </c>
      <c r="Z902" s="2">
        <v>44608</v>
      </c>
      <c r="AA902" s="2">
        <v>44608</v>
      </c>
    </row>
    <row r="903" spans="1:27" x14ac:dyDescent="0.25">
      <c r="A903" s="11">
        <v>2022</v>
      </c>
      <c r="B903" s="2">
        <v>44562</v>
      </c>
      <c r="C903" s="2">
        <v>44592</v>
      </c>
      <c r="D903" t="s">
        <v>72</v>
      </c>
      <c r="E903">
        <v>14561</v>
      </c>
      <c r="F903" t="s">
        <v>73</v>
      </c>
      <c r="G903" t="s">
        <v>80</v>
      </c>
      <c r="H903" t="s">
        <v>75</v>
      </c>
      <c r="I903" t="s">
        <v>76</v>
      </c>
      <c r="J903" s="3" t="s">
        <v>1606</v>
      </c>
      <c r="K903" s="3" t="s">
        <v>1327</v>
      </c>
      <c r="L903" s="3" t="s">
        <v>214</v>
      </c>
      <c r="N903" s="2">
        <v>44550</v>
      </c>
      <c r="O903" s="2">
        <v>44554</v>
      </c>
      <c r="P903" t="s">
        <v>77</v>
      </c>
      <c r="Q903" s="4" t="s">
        <v>2583</v>
      </c>
      <c r="R903">
        <v>0</v>
      </c>
      <c r="T903" s="4" t="s">
        <v>2583</v>
      </c>
      <c r="W903" t="s">
        <v>78</v>
      </c>
      <c r="Y903" t="s">
        <v>79</v>
      </c>
      <c r="Z903" s="2">
        <v>44608</v>
      </c>
      <c r="AA903" s="2">
        <v>44608</v>
      </c>
    </row>
    <row r="904" spans="1:27" x14ac:dyDescent="0.25">
      <c r="A904" s="11">
        <v>2022</v>
      </c>
      <c r="B904" s="2">
        <v>44562</v>
      </c>
      <c r="C904" s="2">
        <v>44592</v>
      </c>
      <c r="D904" t="s">
        <v>72</v>
      </c>
      <c r="E904">
        <v>14560</v>
      </c>
      <c r="F904" t="s">
        <v>73</v>
      </c>
      <c r="G904" t="s">
        <v>80</v>
      </c>
      <c r="H904" t="s">
        <v>75</v>
      </c>
      <c r="I904" t="s">
        <v>76</v>
      </c>
      <c r="J904" s="3" t="s">
        <v>1507</v>
      </c>
      <c r="K904" s="3" t="s">
        <v>872</v>
      </c>
      <c r="L904" s="3" t="s">
        <v>383</v>
      </c>
      <c r="N904" s="2">
        <v>44550</v>
      </c>
      <c r="O904" s="2">
        <v>44554</v>
      </c>
      <c r="P904" t="s">
        <v>77</v>
      </c>
      <c r="Q904" s="4" t="s">
        <v>2584</v>
      </c>
      <c r="R904">
        <v>0</v>
      </c>
      <c r="T904" s="4" t="s">
        <v>2584</v>
      </c>
      <c r="W904" t="s">
        <v>78</v>
      </c>
      <c r="Y904" t="s">
        <v>79</v>
      </c>
      <c r="Z904" s="2">
        <v>44608</v>
      </c>
      <c r="AA904" s="2">
        <v>44608</v>
      </c>
    </row>
    <row r="905" spans="1:27" x14ac:dyDescent="0.25">
      <c r="A905" s="11">
        <v>2022</v>
      </c>
      <c r="B905" s="2">
        <v>44562</v>
      </c>
      <c r="C905" s="2">
        <v>44592</v>
      </c>
      <c r="D905" t="s">
        <v>72</v>
      </c>
      <c r="E905">
        <v>14569</v>
      </c>
      <c r="F905" t="s">
        <v>73</v>
      </c>
      <c r="G905" t="s">
        <v>80</v>
      </c>
      <c r="H905" t="s">
        <v>75</v>
      </c>
      <c r="I905" t="s">
        <v>76</v>
      </c>
      <c r="J905" s="3" t="s">
        <v>2586</v>
      </c>
      <c r="K905" s="3" t="s">
        <v>122</v>
      </c>
      <c r="L905" s="3" t="s">
        <v>1607</v>
      </c>
      <c r="N905" s="2">
        <v>44552</v>
      </c>
      <c r="O905" s="2">
        <v>44554</v>
      </c>
      <c r="P905" t="s">
        <v>77</v>
      </c>
      <c r="Q905" s="4" t="s">
        <v>2585</v>
      </c>
      <c r="R905">
        <v>0</v>
      </c>
      <c r="T905" s="4" t="s">
        <v>2585</v>
      </c>
      <c r="W905" t="s">
        <v>78</v>
      </c>
      <c r="Y905" t="s">
        <v>79</v>
      </c>
      <c r="Z905" s="2">
        <v>44608</v>
      </c>
      <c r="AA905" s="2">
        <v>44608</v>
      </c>
    </row>
    <row r="906" spans="1:27" x14ac:dyDescent="0.25">
      <c r="A906" s="11">
        <v>2022</v>
      </c>
      <c r="B906" s="2">
        <v>44562</v>
      </c>
      <c r="C906" s="2">
        <v>44592</v>
      </c>
      <c r="D906" t="s">
        <v>72</v>
      </c>
      <c r="E906">
        <v>14594</v>
      </c>
      <c r="F906" t="s">
        <v>73</v>
      </c>
      <c r="G906" t="s">
        <v>80</v>
      </c>
      <c r="H906" t="s">
        <v>75</v>
      </c>
      <c r="I906" t="s">
        <v>76</v>
      </c>
      <c r="J906" s="3" t="s">
        <v>1608</v>
      </c>
      <c r="K906" s="3" t="s">
        <v>143</v>
      </c>
      <c r="L906" s="3" t="s">
        <v>117</v>
      </c>
      <c r="N906" s="2">
        <v>44550</v>
      </c>
      <c r="O906" s="2">
        <v>44554</v>
      </c>
      <c r="P906" t="s">
        <v>77</v>
      </c>
      <c r="Q906" s="4" t="s">
        <v>2597</v>
      </c>
      <c r="R906">
        <v>0</v>
      </c>
      <c r="T906" s="4" t="s">
        <v>2597</v>
      </c>
      <c r="W906" t="s">
        <v>78</v>
      </c>
      <c r="Y906" t="s">
        <v>79</v>
      </c>
      <c r="Z906" s="2">
        <v>44608</v>
      </c>
      <c r="AA906" s="2">
        <v>44608</v>
      </c>
    </row>
    <row r="907" spans="1:27" x14ac:dyDescent="0.25">
      <c r="A907" s="11">
        <v>2022</v>
      </c>
      <c r="B907" s="2">
        <v>44562</v>
      </c>
      <c r="C907" s="2">
        <v>44592</v>
      </c>
      <c r="D907" t="s">
        <v>72</v>
      </c>
      <c r="E907">
        <v>14600</v>
      </c>
      <c r="F907" t="s">
        <v>73</v>
      </c>
      <c r="G907" t="s">
        <v>80</v>
      </c>
      <c r="H907" t="s">
        <v>75</v>
      </c>
      <c r="I907" t="s">
        <v>76</v>
      </c>
      <c r="J907" s="3" t="s">
        <v>187</v>
      </c>
      <c r="K907" s="3" t="s">
        <v>965</v>
      </c>
      <c r="L907" s="3" t="s">
        <v>160</v>
      </c>
      <c r="N907" s="2">
        <v>44552</v>
      </c>
      <c r="O907" s="2">
        <v>44554</v>
      </c>
      <c r="P907" t="s">
        <v>77</v>
      </c>
      <c r="Q907" s="4" t="s">
        <v>2598</v>
      </c>
      <c r="R907">
        <v>0</v>
      </c>
      <c r="T907" s="4" t="s">
        <v>2598</v>
      </c>
      <c r="W907" t="s">
        <v>78</v>
      </c>
      <c r="Y907" t="s">
        <v>79</v>
      </c>
      <c r="Z907" s="2">
        <v>44608</v>
      </c>
      <c r="AA907" s="2">
        <v>44608</v>
      </c>
    </row>
    <row r="908" spans="1:27" x14ac:dyDescent="0.25">
      <c r="A908" s="11">
        <v>2022</v>
      </c>
      <c r="B908" s="2">
        <v>44562</v>
      </c>
      <c r="C908" s="2">
        <v>44592</v>
      </c>
      <c r="D908" t="s">
        <v>72</v>
      </c>
      <c r="E908">
        <v>187565</v>
      </c>
      <c r="F908" t="s">
        <v>73</v>
      </c>
      <c r="G908" t="s">
        <v>80</v>
      </c>
      <c r="H908" t="s">
        <v>75</v>
      </c>
      <c r="I908" t="s">
        <v>76</v>
      </c>
      <c r="J908" s="3" t="s">
        <v>530</v>
      </c>
      <c r="K908" s="3" t="s">
        <v>876</v>
      </c>
      <c r="L908" s="3" t="s">
        <v>179</v>
      </c>
      <c r="N908" s="2">
        <v>44571</v>
      </c>
      <c r="O908" s="2">
        <v>44592</v>
      </c>
      <c r="P908" t="s">
        <v>77</v>
      </c>
      <c r="Q908" s="4" t="s">
        <v>2599</v>
      </c>
      <c r="R908">
        <v>0</v>
      </c>
      <c r="T908" s="4" t="s">
        <v>2599</v>
      </c>
      <c r="W908" t="s">
        <v>78</v>
      </c>
      <c r="Y908" t="s">
        <v>79</v>
      </c>
      <c r="Z908" s="2">
        <v>44608</v>
      </c>
      <c r="AA908" s="2">
        <v>44608</v>
      </c>
    </row>
    <row r="909" spans="1:27" x14ac:dyDescent="0.25">
      <c r="A909" s="11">
        <v>2022</v>
      </c>
      <c r="B909" s="2">
        <v>44562</v>
      </c>
      <c r="C909" s="2">
        <v>44592</v>
      </c>
      <c r="D909" t="s">
        <v>72</v>
      </c>
      <c r="E909" s="10" t="s">
        <v>1609</v>
      </c>
      <c r="F909" t="s">
        <v>73</v>
      </c>
      <c r="G909" t="s">
        <v>80</v>
      </c>
      <c r="H909" t="s">
        <v>75</v>
      </c>
      <c r="I909" t="s">
        <v>76</v>
      </c>
      <c r="J909" s="3" t="s">
        <v>925</v>
      </c>
      <c r="K909" s="3" t="s">
        <v>92</v>
      </c>
      <c r="L909" s="3" t="s">
        <v>188</v>
      </c>
      <c r="N909" s="2">
        <v>44531</v>
      </c>
      <c r="O909" s="2">
        <v>44651</v>
      </c>
      <c r="P909" t="s">
        <v>77</v>
      </c>
      <c r="Q909" s="4" t="s">
        <v>2600</v>
      </c>
      <c r="R909">
        <v>0</v>
      </c>
      <c r="T909" s="4" t="s">
        <v>2600</v>
      </c>
      <c r="W909" t="s">
        <v>78</v>
      </c>
      <c r="Y909" t="s">
        <v>79</v>
      </c>
      <c r="Z909" s="2">
        <v>44608</v>
      </c>
      <c r="AA909" s="2">
        <v>44608</v>
      </c>
    </row>
    <row r="910" spans="1:27" x14ac:dyDescent="0.25">
      <c r="A910" s="11">
        <v>2022</v>
      </c>
      <c r="B910" s="2">
        <v>44562</v>
      </c>
      <c r="C910" s="2">
        <v>44592</v>
      </c>
      <c r="D910" t="s">
        <v>72</v>
      </c>
      <c r="E910" s="10" t="s">
        <v>1610</v>
      </c>
      <c r="F910" t="s">
        <v>73</v>
      </c>
      <c r="G910" t="s">
        <v>80</v>
      </c>
      <c r="H910" t="s">
        <v>75</v>
      </c>
      <c r="I910" t="s">
        <v>76</v>
      </c>
      <c r="J910" s="3" t="s">
        <v>1109</v>
      </c>
      <c r="K910" s="3" t="s">
        <v>299</v>
      </c>
      <c r="L910" s="3" t="s">
        <v>388</v>
      </c>
      <c r="N910" s="2">
        <v>44531</v>
      </c>
      <c r="O910" s="2">
        <v>44592</v>
      </c>
      <c r="P910" t="s">
        <v>77</v>
      </c>
      <c r="Q910" s="4" t="s">
        <v>2601</v>
      </c>
      <c r="R910">
        <v>0</v>
      </c>
      <c r="T910" s="4" t="s">
        <v>2601</v>
      </c>
      <c r="W910" t="s">
        <v>78</v>
      </c>
      <c r="Y910" t="s">
        <v>79</v>
      </c>
      <c r="Z910" s="2">
        <v>44608</v>
      </c>
      <c r="AA910" s="2">
        <v>44608</v>
      </c>
    </row>
    <row r="911" spans="1:27" x14ac:dyDescent="0.25">
      <c r="A911" s="11">
        <v>2022</v>
      </c>
      <c r="B911" s="2">
        <v>44562</v>
      </c>
      <c r="C911" s="2">
        <v>44592</v>
      </c>
      <c r="D911" t="s">
        <v>72</v>
      </c>
      <c r="E911" s="10" t="s">
        <v>1611</v>
      </c>
      <c r="F911" t="s">
        <v>73</v>
      </c>
      <c r="G911" t="s">
        <v>80</v>
      </c>
      <c r="H911" t="s">
        <v>75</v>
      </c>
      <c r="I911" t="s">
        <v>76</v>
      </c>
      <c r="J911" s="3" t="s">
        <v>1612</v>
      </c>
      <c r="K911" s="3" t="s">
        <v>333</v>
      </c>
      <c r="L911" s="3" t="s">
        <v>141</v>
      </c>
      <c r="N911" s="2">
        <v>44562</v>
      </c>
      <c r="O911" s="2">
        <v>44651</v>
      </c>
      <c r="P911" t="s">
        <v>77</v>
      </c>
      <c r="Q911" s="4" t="s">
        <v>2602</v>
      </c>
      <c r="R911">
        <v>0</v>
      </c>
      <c r="T911" s="4" t="s">
        <v>2602</v>
      </c>
      <c r="W911" t="s">
        <v>78</v>
      </c>
      <c r="Y911" t="s">
        <v>79</v>
      </c>
      <c r="Z911" s="2">
        <v>44608</v>
      </c>
      <c r="AA911" s="2">
        <v>44608</v>
      </c>
    </row>
    <row r="912" spans="1:27" x14ac:dyDescent="0.25">
      <c r="A912" s="11">
        <v>2022</v>
      </c>
      <c r="B912" s="2">
        <v>44562</v>
      </c>
      <c r="C912" s="2">
        <v>44592</v>
      </c>
      <c r="D912" t="s">
        <v>72</v>
      </c>
      <c r="E912" s="10" t="s">
        <v>1613</v>
      </c>
      <c r="F912" t="s">
        <v>73</v>
      </c>
      <c r="G912" t="s">
        <v>80</v>
      </c>
      <c r="H912" t="s">
        <v>75</v>
      </c>
      <c r="I912" t="s">
        <v>76</v>
      </c>
      <c r="J912" s="3" t="s">
        <v>321</v>
      </c>
      <c r="K912" s="3" t="s">
        <v>1194</v>
      </c>
      <c r="L912" s="3" t="s">
        <v>82</v>
      </c>
      <c r="N912" s="2">
        <v>44562</v>
      </c>
      <c r="O912" s="2">
        <v>44592</v>
      </c>
      <c r="P912" t="s">
        <v>77</v>
      </c>
      <c r="Q912" s="4" t="s">
        <v>2603</v>
      </c>
      <c r="R912">
        <v>0</v>
      </c>
      <c r="T912" s="4" t="s">
        <v>2603</v>
      </c>
      <c r="W912" t="s">
        <v>78</v>
      </c>
      <c r="Y912" t="s">
        <v>79</v>
      </c>
      <c r="Z912" s="2">
        <v>44608</v>
      </c>
      <c r="AA912" s="2">
        <v>44608</v>
      </c>
    </row>
    <row r="913" spans="1:27" x14ac:dyDescent="0.25">
      <c r="A913" s="11">
        <v>2022</v>
      </c>
      <c r="B913" s="2">
        <v>44562</v>
      </c>
      <c r="C913" s="2">
        <v>44592</v>
      </c>
      <c r="D913" t="s">
        <v>72</v>
      </c>
      <c r="E913" s="10" t="s">
        <v>1614</v>
      </c>
      <c r="F913" t="s">
        <v>73</v>
      </c>
      <c r="G913" t="s">
        <v>80</v>
      </c>
      <c r="H913" t="s">
        <v>75</v>
      </c>
      <c r="I913" t="s">
        <v>76</v>
      </c>
      <c r="J913" s="3" t="s">
        <v>1615</v>
      </c>
      <c r="K913" s="3" t="s">
        <v>179</v>
      </c>
      <c r="L913" s="3" t="s">
        <v>1391</v>
      </c>
      <c r="N913" s="2">
        <v>44470</v>
      </c>
      <c r="O913" s="2">
        <v>44592</v>
      </c>
      <c r="P913" t="s">
        <v>77</v>
      </c>
      <c r="Q913" s="4" t="s">
        <v>2604</v>
      </c>
      <c r="R913">
        <v>0</v>
      </c>
      <c r="T913" s="4" t="s">
        <v>2604</v>
      </c>
      <c r="W913" t="s">
        <v>78</v>
      </c>
      <c r="Y913" t="s">
        <v>79</v>
      </c>
      <c r="Z913" s="2">
        <v>44608</v>
      </c>
      <c r="AA913" s="2">
        <v>44608</v>
      </c>
    </row>
    <row r="914" spans="1:27" x14ac:dyDescent="0.25">
      <c r="A914" s="11">
        <v>2022</v>
      </c>
      <c r="B914" s="2">
        <v>44562</v>
      </c>
      <c r="C914" s="2">
        <v>44592</v>
      </c>
      <c r="D914" t="s">
        <v>72</v>
      </c>
      <c r="E914" s="10" t="s">
        <v>1616</v>
      </c>
      <c r="F914" t="s">
        <v>73</v>
      </c>
      <c r="G914" t="s">
        <v>80</v>
      </c>
      <c r="H914" t="s">
        <v>75</v>
      </c>
      <c r="I914" t="s">
        <v>76</v>
      </c>
      <c r="J914" s="3" t="s">
        <v>559</v>
      </c>
      <c r="K914" s="3" t="s">
        <v>269</v>
      </c>
      <c r="L914" s="3" t="s">
        <v>1533</v>
      </c>
      <c r="N914" s="2">
        <v>44531</v>
      </c>
      <c r="O914" s="2">
        <v>44592</v>
      </c>
      <c r="P914" t="s">
        <v>77</v>
      </c>
      <c r="Q914" s="4" t="s">
        <v>2605</v>
      </c>
      <c r="R914">
        <v>0</v>
      </c>
      <c r="T914" s="4" t="s">
        <v>2605</v>
      </c>
      <c r="W914" t="s">
        <v>78</v>
      </c>
      <c r="Y914" t="s">
        <v>79</v>
      </c>
      <c r="Z914" s="2">
        <v>44608</v>
      </c>
      <c r="AA914" s="2">
        <v>44608</v>
      </c>
    </row>
    <row r="915" spans="1:27" x14ac:dyDescent="0.25">
      <c r="A915" s="11">
        <v>2022</v>
      </c>
      <c r="B915" s="2">
        <v>44562</v>
      </c>
      <c r="C915" s="2">
        <v>44592</v>
      </c>
      <c r="D915" t="s">
        <v>72</v>
      </c>
      <c r="E915" s="10" t="s">
        <v>1617</v>
      </c>
      <c r="F915" t="s">
        <v>73</v>
      </c>
      <c r="G915" t="s">
        <v>80</v>
      </c>
      <c r="H915" t="s">
        <v>75</v>
      </c>
      <c r="I915" t="s">
        <v>76</v>
      </c>
      <c r="J915" s="3" t="s">
        <v>1618</v>
      </c>
      <c r="K915" s="3" t="s">
        <v>369</v>
      </c>
      <c r="L915" s="3" t="s">
        <v>179</v>
      </c>
      <c r="N915" s="2">
        <v>44409</v>
      </c>
      <c r="O915" s="2">
        <v>44651</v>
      </c>
      <c r="P915" t="s">
        <v>77</v>
      </c>
      <c r="Q915" s="4" t="s">
        <v>2596</v>
      </c>
      <c r="R915">
        <v>0</v>
      </c>
      <c r="T915" s="4" t="s">
        <v>2596</v>
      </c>
      <c r="W915" t="s">
        <v>78</v>
      </c>
      <c r="Y915" t="s">
        <v>79</v>
      </c>
      <c r="Z915" s="2">
        <v>44608</v>
      </c>
      <c r="AA915" s="2">
        <v>44608</v>
      </c>
    </row>
    <row r="916" spans="1:27" x14ac:dyDescent="0.25">
      <c r="A916" s="11">
        <v>2022</v>
      </c>
      <c r="B916" s="2">
        <v>44562</v>
      </c>
      <c r="C916" s="2">
        <v>44592</v>
      </c>
      <c r="D916" t="s">
        <v>72</v>
      </c>
      <c r="E916" s="10" t="s">
        <v>1619</v>
      </c>
      <c r="F916" t="s">
        <v>73</v>
      </c>
      <c r="G916" t="s">
        <v>80</v>
      </c>
      <c r="H916" t="s">
        <v>75</v>
      </c>
      <c r="I916" t="s">
        <v>76</v>
      </c>
      <c r="J916" s="3" t="s">
        <v>220</v>
      </c>
      <c r="K916" s="3" t="s">
        <v>272</v>
      </c>
      <c r="L916" s="3" t="s">
        <v>533</v>
      </c>
      <c r="N916" s="2">
        <v>44531</v>
      </c>
      <c r="O916" s="2">
        <v>44561</v>
      </c>
      <c r="P916" t="s">
        <v>77</v>
      </c>
      <c r="Q916" s="4" t="s">
        <v>2589</v>
      </c>
      <c r="R916">
        <v>0</v>
      </c>
      <c r="T916" s="4" t="s">
        <v>2589</v>
      </c>
      <c r="W916" t="s">
        <v>78</v>
      </c>
      <c r="Y916" t="s">
        <v>79</v>
      </c>
      <c r="Z916" s="2">
        <v>44608</v>
      </c>
      <c r="AA916" s="2">
        <v>44608</v>
      </c>
    </row>
    <row r="917" spans="1:27" x14ac:dyDescent="0.25">
      <c r="A917" s="11">
        <v>2022</v>
      </c>
      <c r="B917" s="2">
        <v>44562</v>
      </c>
      <c r="C917" s="2">
        <v>44592</v>
      </c>
      <c r="D917" t="s">
        <v>72</v>
      </c>
      <c r="E917" s="10" t="s">
        <v>1620</v>
      </c>
      <c r="F917" t="s">
        <v>73</v>
      </c>
      <c r="G917" t="s">
        <v>80</v>
      </c>
      <c r="H917" t="s">
        <v>75</v>
      </c>
      <c r="I917" t="s">
        <v>76</v>
      </c>
      <c r="J917" s="3" t="s">
        <v>1621</v>
      </c>
      <c r="K917" s="3" t="s">
        <v>1622</v>
      </c>
      <c r="L917" s="3" t="s">
        <v>369</v>
      </c>
      <c r="N917" s="2">
        <v>44531</v>
      </c>
      <c r="O917" s="2">
        <v>44592</v>
      </c>
      <c r="P917" t="s">
        <v>77</v>
      </c>
      <c r="Q917" s="4" t="s">
        <v>2588</v>
      </c>
      <c r="R917">
        <v>0</v>
      </c>
      <c r="T917" s="4" t="s">
        <v>2588</v>
      </c>
      <c r="W917" t="s">
        <v>78</v>
      </c>
      <c r="Y917" t="s">
        <v>79</v>
      </c>
      <c r="Z917" s="2">
        <v>44608</v>
      </c>
      <c r="AA917" s="2">
        <v>44608</v>
      </c>
    </row>
    <row r="918" spans="1:27" x14ac:dyDescent="0.25">
      <c r="A918" s="11">
        <v>2022</v>
      </c>
      <c r="B918" s="2">
        <v>44562</v>
      </c>
      <c r="C918" s="2">
        <v>44592</v>
      </c>
      <c r="D918" t="s">
        <v>72</v>
      </c>
      <c r="E918" s="10" t="s">
        <v>1623</v>
      </c>
      <c r="F918" t="s">
        <v>73</v>
      </c>
      <c r="G918" t="s">
        <v>80</v>
      </c>
      <c r="H918" t="s">
        <v>75</v>
      </c>
      <c r="I918" t="s">
        <v>76</v>
      </c>
      <c r="J918" s="3" t="s">
        <v>1244</v>
      </c>
      <c r="K918" s="3" t="s">
        <v>179</v>
      </c>
      <c r="L918" s="3" t="s">
        <v>730</v>
      </c>
      <c r="N918" s="2">
        <v>44501</v>
      </c>
      <c r="O918" s="2">
        <v>44592</v>
      </c>
      <c r="P918" t="s">
        <v>77</v>
      </c>
      <c r="Q918" s="4" t="s">
        <v>2590</v>
      </c>
      <c r="R918">
        <v>0</v>
      </c>
      <c r="T918" s="4" t="s">
        <v>2590</v>
      </c>
      <c r="W918" t="s">
        <v>78</v>
      </c>
      <c r="Y918" t="s">
        <v>79</v>
      </c>
      <c r="Z918" s="2">
        <v>44608</v>
      </c>
      <c r="AA918" s="2">
        <v>44608</v>
      </c>
    </row>
    <row r="919" spans="1:27" x14ac:dyDescent="0.25">
      <c r="A919" s="11">
        <v>2022</v>
      </c>
      <c r="B919" s="2">
        <v>44562</v>
      </c>
      <c r="C919" s="2">
        <v>44592</v>
      </c>
      <c r="D919" t="s">
        <v>72</v>
      </c>
      <c r="E919" s="10" t="s">
        <v>1624</v>
      </c>
      <c r="F919" t="s">
        <v>73</v>
      </c>
      <c r="G919" t="s">
        <v>80</v>
      </c>
      <c r="H919" t="s">
        <v>75</v>
      </c>
      <c r="I919" t="s">
        <v>76</v>
      </c>
      <c r="J919" s="3" t="s">
        <v>1055</v>
      </c>
      <c r="K919" s="3" t="s">
        <v>250</v>
      </c>
      <c r="L919" s="3" t="s">
        <v>117</v>
      </c>
      <c r="N919" s="2">
        <v>44378</v>
      </c>
      <c r="O919" s="2">
        <v>44651</v>
      </c>
      <c r="P919" t="s">
        <v>77</v>
      </c>
      <c r="Q919" s="4" t="s">
        <v>2591</v>
      </c>
      <c r="R919">
        <v>0</v>
      </c>
      <c r="T919" s="4" t="s">
        <v>2591</v>
      </c>
      <c r="W919" t="s">
        <v>78</v>
      </c>
      <c r="Y919" t="s">
        <v>79</v>
      </c>
      <c r="Z919" s="2">
        <v>44608</v>
      </c>
      <c r="AA919" s="2">
        <v>44608</v>
      </c>
    </row>
    <row r="920" spans="1:27" x14ac:dyDescent="0.25">
      <c r="A920" s="11">
        <v>2022</v>
      </c>
      <c r="B920" s="2">
        <v>44562</v>
      </c>
      <c r="C920" s="2">
        <v>44592</v>
      </c>
      <c r="D920" t="s">
        <v>72</v>
      </c>
      <c r="E920">
        <v>500688</v>
      </c>
      <c r="F920" t="s">
        <v>73</v>
      </c>
      <c r="G920" t="s">
        <v>80</v>
      </c>
      <c r="H920" t="s">
        <v>75</v>
      </c>
      <c r="I920" t="s">
        <v>76</v>
      </c>
      <c r="J920" s="3" t="s">
        <v>1625</v>
      </c>
      <c r="K920" s="3" t="s">
        <v>91</v>
      </c>
      <c r="L920" s="3" t="s">
        <v>104</v>
      </c>
      <c r="N920" s="2">
        <v>44501</v>
      </c>
      <c r="O920" s="2">
        <v>44561</v>
      </c>
      <c r="P920" t="s">
        <v>77</v>
      </c>
      <c r="Q920" s="4" t="s">
        <v>2592</v>
      </c>
      <c r="R920">
        <v>0</v>
      </c>
      <c r="T920" s="4" t="s">
        <v>2592</v>
      </c>
      <c r="W920" t="s">
        <v>78</v>
      </c>
      <c r="Y920" t="s">
        <v>79</v>
      </c>
      <c r="Z920" s="2">
        <v>44608</v>
      </c>
      <c r="AA920" s="2">
        <v>44608</v>
      </c>
    </row>
    <row r="921" spans="1:27" x14ac:dyDescent="0.25">
      <c r="A921" s="11">
        <v>2022</v>
      </c>
      <c r="B921" s="2">
        <v>44562</v>
      </c>
      <c r="C921" s="2">
        <v>44592</v>
      </c>
      <c r="D921" t="s">
        <v>72</v>
      </c>
      <c r="E921">
        <v>600131</v>
      </c>
      <c r="F921" t="s">
        <v>73</v>
      </c>
      <c r="G921" t="s">
        <v>80</v>
      </c>
      <c r="H921" t="s">
        <v>75</v>
      </c>
      <c r="I921" t="s">
        <v>76</v>
      </c>
      <c r="J921" s="3" t="s">
        <v>1626</v>
      </c>
      <c r="K921" s="3" t="s">
        <v>261</v>
      </c>
      <c r="L921" s="3" t="s">
        <v>91</v>
      </c>
      <c r="N921" s="2">
        <v>44593</v>
      </c>
      <c r="O921" s="2">
        <v>44620</v>
      </c>
      <c r="P921" t="s">
        <v>77</v>
      </c>
      <c r="Q921" s="4" t="s">
        <v>2593</v>
      </c>
      <c r="R921">
        <v>0</v>
      </c>
      <c r="T921" s="4" t="s">
        <v>2593</v>
      </c>
      <c r="W921" t="s">
        <v>78</v>
      </c>
      <c r="Y921" t="s">
        <v>79</v>
      </c>
      <c r="Z921" s="2">
        <v>44608</v>
      </c>
      <c r="AA921" s="2">
        <v>44608</v>
      </c>
    </row>
    <row r="922" spans="1:27" x14ac:dyDescent="0.25">
      <c r="A922" s="11">
        <v>2022</v>
      </c>
      <c r="B922" s="2">
        <v>44562</v>
      </c>
      <c r="C922" s="2">
        <v>44592</v>
      </c>
      <c r="D922" t="s">
        <v>72</v>
      </c>
      <c r="E922">
        <v>576373</v>
      </c>
      <c r="F922" t="s">
        <v>73</v>
      </c>
      <c r="G922" t="s">
        <v>80</v>
      </c>
      <c r="H922" t="s">
        <v>75</v>
      </c>
      <c r="I922" t="s">
        <v>76</v>
      </c>
      <c r="J922" s="3" t="s">
        <v>1627</v>
      </c>
      <c r="K922" s="3" t="s">
        <v>357</v>
      </c>
      <c r="L922" s="3" t="s">
        <v>1021</v>
      </c>
      <c r="N922" s="2">
        <v>44593</v>
      </c>
      <c r="O922" s="2">
        <v>44620</v>
      </c>
      <c r="P922" t="s">
        <v>77</v>
      </c>
      <c r="Q922" s="4" t="s">
        <v>2594</v>
      </c>
      <c r="R922">
        <v>0</v>
      </c>
      <c r="T922" s="4" t="s">
        <v>2594</v>
      </c>
      <c r="W922" t="s">
        <v>78</v>
      </c>
      <c r="Y922" t="s">
        <v>79</v>
      </c>
      <c r="Z922" s="2">
        <v>44608</v>
      </c>
      <c r="AA922" s="2">
        <v>44608</v>
      </c>
    </row>
    <row r="923" spans="1:27" x14ac:dyDescent="0.25">
      <c r="A923" s="11">
        <v>2022</v>
      </c>
      <c r="B923" s="2">
        <v>44562</v>
      </c>
      <c r="C923" s="2">
        <v>44592</v>
      </c>
      <c r="D923" t="s">
        <v>72</v>
      </c>
      <c r="E923">
        <v>214121</v>
      </c>
      <c r="F923" t="s">
        <v>73</v>
      </c>
      <c r="G923" t="s">
        <v>80</v>
      </c>
      <c r="H923" t="s">
        <v>75</v>
      </c>
      <c r="I923" t="s">
        <v>76</v>
      </c>
      <c r="J923" s="3" t="s">
        <v>1628</v>
      </c>
      <c r="K923" s="3" t="s">
        <v>130</v>
      </c>
      <c r="L923" s="3" t="s">
        <v>608</v>
      </c>
      <c r="N923" s="2">
        <v>44501</v>
      </c>
      <c r="O923" s="2">
        <v>44620</v>
      </c>
      <c r="P923" t="s">
        <v>77</v>
      </c>
      <c r="Q923" s="4" t="s">
        <v>2616</v>
      </c>
      <c r="R923">
        <v>0</v>
      </c>
      <c r="T923" s="4" t="s">
        <v>2616</v>
      </c>
      <c r="W923" t="s">
        <v>78</v>
      </c>
      <c r="Y923" t="s">
        <v>79</v>
      </c>
      <c r="Z923" s="2">
        <v>44608</v>
      </c>
      <c r="AA923" s="2">
        <v>44608</v>
      </c>
    </row>
    <row r="924" spans="1:27" x14ac:dyDescent="0.25">
      <c r="A924" s="11">
        <v>2022</v>
      </c>
      <c r="B924" s="2">
        <v>44562</v>
      </c>
      <c r="C924" s="2">
        <v>44592</v>
      </c>
      <c r="D924" t="s">
        <v>72</v>
      </c>
      <c r="E924">
        <v>597789</v>
      </c>
      <c r="F924" t="s">
        <v>73</v>
      </c>
      <c r="G924" t="s">
        <v>80</v>
      </c>
      <c r="H924" t="s">
        <v>75</v>
      </c>
      <c r="I924" t="s">
        <v>76</v>
      </c>
      <c r="J924" s="3" t="s">
        <v>119</v>
      </c>
      <c r="K924" s="3" t="s">
        <v>471</v>
      </c>
      <c r="L924" s="3" t="s">
        <v>1536</v>
      </c>
      <c r="N924" s="2">
        <v>44593</v>
      </c>
      <c r="O924" s="2">
        <v>44681</v>
      </c>
      <c r="P924" t="s">
        <v>77</v>
      </c>
      <c r="Q924" s="4" t="s">
        <v>2625</v>
      </c>
      <c r="R924">
        <v>0</v>
      </c>
      <c r="T924" s="4" t="s">
        <v>2625</v>
      </c>
      <c r="W924" t="s">
        <v>78</v>
      </c>
      <c r="Y924" t="s">
        <v>79</v>
      </c>
      <c r="Z924" s="2">
        <v>44608</v>
      </c>
      <c r="AA924" s="2">
        <v>44608</v>
      </c>
    </row>
    <row r="925" spans="1:27" x14ac:dyDescent="0.25">
      <c r="A925" s="11">
        <v>2022</v>
      </c>
      <c r="B925" s="2">
        <v>44562</v>
      </c>
      <c r="C925" s="2">
        <v>44592</v>
      </c>
      <c r="D925" t="s">
        <v>72</v>
      </c>
      <c r="E925">
        <v>598725</v>
      </c>
      <c r="F925" t="s">
        <v>73</v>
      </c>
      <c r="G925" t="s">
        <v>80</v>
      </c>
      <c r="H925" t="s">
        <v>75</v>
      </c>
      <c r="I925" t="s">
        <v>76</v>
      </c>
      <c r="J925" s="3" t="s">
        <v>1629</v>
      </c>
      <c r="K925" s="3" t="s">
        <v>111</v>
      </c>
      <c r="L925" s="3" t="s">
        <v>1630</v>
      </c>
      <c r="N925" s="2">
        <v>44593</v>
      </c>
      <c r="O925" s="2">
        <v>44681</v>
      </c>
      <c r="P925" t="s">
        <v>77</v>
      </c>
      <c r="Q925" s="4" t="s">
        <v>2587</v>
      </c>
      <c r="R925">
        <v>0</v>
      </c>
      <c r="T925" s="4" t="s">
        <v>2587</v>
      </c>
      <c r="W925" t="s">
        <v>78</v>
      </c>
      <c r="Y925" t="s">
        <v>79</v>
      </c>
      <c r="Z925" s="2">
        <v>44608</v>
      </c>
      <c r="AA925" s="2">
        <v>44608</v>
      </c>
    </row>
    <row r="926" spans="1:27" x14ac:dyDescent="0.25">
      <c r="A926" s="11">
        <v>2022</v>
      </c>
      <c r="B926" s="2">
        <v>44562</v>
      </c>
      <c r="C926" s="2">
        <v>44592</v>
      </c>
      <c r="D926" t="s">
        <v>72</v>
      </c>
      <c r="E926">
        <v>153228</v>
      </c>
      <c r="F926" t="s">
        <v>73</v>
      </c>
      <c r="G926" t="s">
        <v>80</v>
      </c>
      <c r="H926" t="s">
        <v>75</v>
      </c>
      <c r="I926" t="s">
        <v>76</v>
      </c>
      <c r="J926" s="3" t="s">
        <v>1139</v>
      </c>
      <c r="K926" s="3" t="s">
        <v>143</v>
      </c>
      <c r="L926" s="3" t="s">
        <v>776</v>
      </c>
      <c r="N926" s="2">
        <v>44470</v>
      </c>
      <c r="O926" s="2">
        <v>44681</v>
      </c>
      <c r="P926" t="s">
        <v>77</v>
      </c>
      <c r="Q926" s="4" t="s">
        <v>2595</v>
      </c>
      <c r="R926">
        <v>0</v>
      </c>
      <c r="T926" s="4" t="s">
        <v>2595</v>
      </c>
      <c r="W926" t="s">
        <v>78</v>
      </c>
      <c r="Y926" t="s">
        <v>79</v>
      </c>
      <c r="Z926" s="2">
        <v>44608</v>
      </c>
      <c r="AA926" s="2">
        <v>44608</v>
      </c>
    </row>
    <row r="927" spans="1:27" x14ac:dyDescent="0.25">
      <c r="A927" s="11">
        <v>2022</v>
      </c>
      <c r="B927" s="2">
        <v>44562</v>
      </c>
      <c r="C927" s="2">
        <v>44592</v>
      </c>
      <c r="D927" t="s">
        <v>72</v>
      </c>
      <c r="E927">
        <v>330861</v>
      </c>
      <c r="F927" t="s">
        <v>73</v>
      </c>
      <c r="G927" t="s">
        <v>80</v>
      </c>
      <c r="H927" t="s">
        <v>75</v>
      </c>
      <c r="I927" t="s">
        <v>76</v>
      </c>
      <c r="J927" s="3" t="s">
        <v>1367</v>
      </c>
      <c r="K927" s="3" t="s">
        <v>318</v>
      </c>
      <c r="L927" s="3" t="s">
        <v>312</v>
      </c>
      <c r="N927" s="2">
        <v>44562</v>
      </c>
      <c r="O927" s="2">
        <v>44592</v>
      </c>
      <c r="P927" t="s">
        <v>77</v>
      </c>
      <c r="Q927" s="4" t="s">
        <v>2615</v>
      </c>
      <c r="R927">
        <v>0</v>
      </c>
      <c r="T927" s="4" t="s">
        <v>2615</v>
      </c>
      <c r="W927" t="s">
        <v>78</v>
      </c>
      <c r="Y927" t="s">
        <v>79</v>
      </c>
      <c r="Z927" s="2">
        <v>44608</v>
      </c>
      <c r="AA927" s="2">
        <v>44608</v>
      </c>
    </row>
    <row r="928" spans="1:27" x14ac:dyDescent="0.25">
      <c r="A928" s="11">
        <v>2022</v>
      </c>
      <c r="B928" s="2">
        <v>44562</v>
      </c>
      <c r="C928" s="2">
        <v>44592</v>
      </c>
      <c r="D928" t="s">
        <v>72</v>
      </c>
      <c r="E928">
        <v>330861</v>
      </c>
      <c r="F928" t="s">
        <v>73</v>
      </c>
      <c r="G928" t="s">
        <v>80</v>
      </c>
      <c r="H928" t="s">
        <v>75</v>
      </c>
      <c r="I928" t="s">
        <v>76</v>
      </c>
      <c r="J928" s="3" t="s">
        <v>1367</v>
      </c>
      <c r="K928" s="3" t="s">
        <v>318</v>
      </c>
      <c r="L928" s="3" t="s">
        <v>312</v>
      </c>
      <c r="N928" s="2">
        <v>44136</v>
      </c>
      <c r="O928" s="2">
        <v>44196</v>
      </c>
      <c r="P928" t="s">
        <v>77</v>
      </c>
      <c r="Q928" s="4" t="s">
        <v>2617</v>
      </c>
      <c r="R928">
        <v>0</v>
      </c>
      <c r="T928" s="4" t="s">
        <v>2617</v>
      </c>
      <c r="W928" t="s">
        <v>78</v>
      </c>
      <c r="Y928" t="s">
        <v>79</v>
      </c>
      <c r="Z928" s="2">
        <v>44608</v>
      </c>
      <c r="AA928" s="2">
        <v>44608</v>
      </c>
    </row>
    <row r="929" spans="1:27" x14ac:dyDescent="0.25">
      <c r="A929" s="11">
        <v>2022</v>
      </c>
      <c r="B929" s="2">
        <v>44562</v>
      </c>
      <c r="C929" s="2">
        <v>44592</v>
      </c>
      <c r="D929" t="s">
        <v>72</v>
      </c>
      <c r="E929">
        <v>330861</v>
      </c>
      <c r="F929" t="s">
        <v>73</v>
      </c>
      <c r="G929" t="s">
        <v>80</v>
      </c>
      <c r="H929" t="s">
        <v>75</v>
      </c>
      <c r="I929" t="s">
        <v>76</v>
      </c>
      <c r="J929" s="3" t="s">
        <v>1367</v>
      </c>
      <c r="K929" s="3" t="s">
        <v>318</v>
      </c>
      <c r="L929" s="3" t="s">
        <v>312</v>
      </c>
      <c r="N929" s="2">
        <v>44197</v>
      </c>
      <c r="O929" s="2">
        <v>44561</v>
      </c>
      <c r="P929" t="s">
        <v>77</v>
      </c>
      <c r="Q929" s="4" t="s">
        <v>2619</v>
      </c>
      <c r="R929">
        <v>0</v>
      </c>
      <c r="T929" s="4" t="s">
        <v>2619</v>
      </c>
      <c r="W929" t="s">
        <v>78</v>
      </c>
      <c r="Y929" t="s">
        <v>79</v>
      </c>
      <c r="Z929" s="2">
        <v>44608</v>
      </c>
      <c r="AA929" s="2">
        <v>44608</v>
      </c>
    </row>
    <row r="930" spans="1:27" x14ac:dyDescent="0.25">
      <c r="A930" s="11">
        <v>2022</v>
      </c>
      <c r="B930" s="2">
        <v>44562</v>
      </c>
      <c r="C930" s="2">
        <v>44592</v>
      </c>
      <c r="D930" t="s">
        <v>72</v>
      </c>
      <c r="E930">
        <v>584885</v>
      </c>
      <c r="F930" t="s">
        <v>73</v>
      </c>
      <c r="G930" t="s">
        <v>80</v>
      </c>
      <c r="H930" t="s">
        <v>75</v>
      </c>
      <c r="I930" t="s">
        <v>76</v>
      </c>
      <c r="J930" s="3" t="s">
        <v>1583</v>
      </c>
      <c r="K930" s="3" t="s">
        <v>1584</v>
      </c>
      <c r="L930" s="3" t="s">
        <v>1539</v>
      </c>
      <c r="N930" s="2">
        <v>44562</v>
      </c>
      <c r="O930" s="2">
        <v>44681</v>
      </c>
      <c r="P930" t="s">
        <v>77</v>
      </c>
      <c r="Q930" s="4" t="s">
        <v>2620</v>
      </c>
      <c r="R930">
        <v>0</v>
      </c>
      <c r="T930" s="4" t="s">
        <v>2620</v>
      </c>
      <c r="W930" t="s">
        <v>78</v>
      </c>
      <c r="Y930" t="s">
        <v>79</v>
      </c>
      <c r="Z930" s="2">
        <v>44608</v>
      </c>
      <c r="AA930" s="2">
        <v>44608</v>
      </c>
    </row>
    <row r="931" spans="1:27" x14ac:dyDescent="0.25">
      <c r="A931" s="11">
        <v>2022</v>
      </c>
      <c r="B931" s="2">
        <v>44562</v>
      </c>
      <c r="C931" s="2">
        <v>44592</v>
      </c>
      <c r="D931" t="s">
        <v>72</v>
      </c>
      <c r="E931">
        <v>76</v>
      </c>
      <c r="F931" t="s">
        <v>73</v>
      </c>
      <c r="G931" t="s">
        <v>80</v>
      </c>
      <c r="H931" t="s">
        <v>75</v>
      </c>
      <c r="I931" t="s">
        <v>76</v>
      </c>
      <c r="J931" s="3" t="s">
        <v>717</v>
      </c>
      <c r="K931" s="3" t="s">
        <v>688</v>
      </c>
      <c r="L931" s="3" t="s">
        <v>143</v>
      </c>
      <c r="N931" s="2">
        <v>44562</v>
      </c>
      <c r="O931" s="2">
        <v>44681</v>
      </c>
      <c r="P931" t="s">
        <v>77</v>
      </c>
      <c r="Q931" s="4" t="s">
        <v>2621</v>
      </c>
      <c r="R931">
        <v>0</v>
      </c>
      <c r="T931" s="4" t="s">
        <v>2621</v>
      </c>
      <c r="W931" t="s">
        <v>78</v>
      </c>
      <c r="Y931" t="s">
        <v>79</v>
      </c>
      <c r="Z931" s="2">
        <v>44608</v>
      </c>
      <c r="AA931" s="2">
        <v>44608</v>
      </c>
    </row>
    <row r="932" spans="1:27" x14ac:dyDescent="0.25">
      <c r="A932" s="11">
        <v>2022</v>
      </c>
      <c r="B932" s="2">
        <v>44562</v>
      </c>
      <c r="C932" s="2">
        <v>44592</v>
      </c>
      <c r="D932" t="s">
        <v>72</v>
      </c>
      <c r="E932">
        <v>554364</v>
      </c>
      <c r="F932" t="s">
        <v>73</v>
      </c>
      <c r="G932" t="s">
        <v>80</v>
      </c>
      <c r="H932" t="s">
        <v>75</v>
      </c>
      <c r="I932" t="s">
        <v>76</v>
      </c>
      <c r="J932" s="3" t="s">
        <v>1198</v>
      </c>
      <c r="K932" s="3" t="s">
        <v>1631</v>
      </c>
      <c r="L932" s="3" t="s">
        <v>688</v>
      </c>
      <c r="N932" s="2">
        <v>44562</v>
      </c>
      <c r="O932" s="2">
        <v>44681</v>
      </c>
      <c r="P932" t="s">
        <v>77</v>
      </c>
      <c r="Q932" s="4" t="s">
        <v>2622</v>
      </c>
      <c r="R932">
        <v>0</v>
      </c>
      <c r="T932" s="4" t="s">
        <v>2622</v>
      </c>
      <c r="W932" t="s">
        <v>78</v>
      </c>
      <c r="Y932" t="s">
        <v>79</v>
      </c>
      <c r="Z932" s="2">
        <v>44608</v>
      </c>
      <c r="AA932" s="2">
        <v>44608</v>
      </c>
    </row>
    <row r="933" spans="1:27" x14ac:dyDescent="0.25">
      <c r="A933" s="11">
        <v>2022</v>
      </c>
      <c r="B933" s="2">
        <v>44562</v>
      </c>
      <c r="C933" s="2">
        <v>44592</v>
      </c>
      <c r="D933" t="s">
        <v>72</v>
      </c>
      <c r="E933">
        <v>586526</v>
      </c>
      <c r="F933" t="s">
        <v>73</v>
      </c>
      <c r="G933" t="s">
        <v>80</v>
      </c>
      <c r="H933" t="s">
        <v>75</v>
      </c>
      <c r="I933" t="s">
        <v>76</v>
      </c>
      <c r="J933" s="3" t="s">
        <v>1632</v>
      </c>
      <c r="K933" s="3" t="s">
        <v>392</v>
      </c>
      <c r="L933" s="3" t="s">
        <v>1633</v>
      </c>
      <c r="N933" s="2">
        <v>44470</v>
      </c>
      <c r="O933" s="2">
        <v>44561</v>
      </c>
      <c r="P933" t="s">
        <v>77</v>
      </c>
      <c r="Q933" s="4" t="s">
        <v>2623</v>
      </c>
      <c r="R933">
        <v>0</v>
      </c>
      <c r="T933" s="4" t="s">
        <v>2623</v>
      </c>
      <c r="W933" t="s">
        <v>78</v>
      </c>
      <c r="Y933" t="s">
        <v>79</v>
      </c>
      <c r="Z933" s="2">
        <v>44608</v>
      </c>
      <c r="AA933" s="2">
        <v>44608</v>
      </c>
    </row>
    <row r="934" spans="1:27" x14ac:dyDescent="0.25">
      <c r="A934" s="11">
        <v>2022</v>
      </c>
      <c r="B934" s="2">
        <v>44562</v>
      </c>
      <c r="C934" s="2">
        <v>44592</v>
      </c>
      <c r="D934" t="s">
        <v>72</v>
      </c>
      <c r="E934">
        <v>55</v>
      </c>
      <c r="F934" t="s">
        <v>73</v>
      </c>
      <c r="G934" t="s">
        <v>80</v>
      </c>
      <c r="H934" t="s">
        <v>75</v>
      </c>
      <c r="I934" t="s">
        <v>76</v>
      </c>
      <c r="J934" s="3" t="s">
        <v>1634</v>
      </c>
      <c r="K934" s="3" t="s">
        <v>698</v>
      </c>
      <c r="L934" s="3" t="s">
        <v>179</v>
      </c>
      <c r="N934" s="2">
        <v>43983</v>
      </c>
      <c r="O934" s="2">
        <v>44681</v>
      </c>
      <c r="P934" t="s">
        <v>77</v>
      </c>
      <c r="Q934" s="4" t="s">
        <v>2624</v>
      </c>
      <c r="R934">
        <v>0</v>
      </c>
      <c r="T934" s="4" t="s">
        <v>2624</v>
      </c>
      <c r="W934" t="s">
        <v>78</v>
      </c>
      <c r="Y934" t="s">
        <v>79</v>
      </c>
      <c r="Z934" s="2">
        <v>44608</v>
      </c>
      <c r="AA934" s="2">
        <v>44608</v>
      </c>
    </row>
    <row r="935" spans="1:27" x14ac:dyDescent="0.25">
      <c r="A935" s="11">
        <v>2022</v>
      </c>
      <c r="B935" s="2">
        <v>44562</v>
      </c>
      <c r="C935" s="2">
        <v>44592</v>
      </c>
      <c r="D935" t="s">
        <v>72</v>
      </c>
      <c r="E935">
        <v>597316</v>
      </c>
      <c r="F935" t="s">
        <v>73</v>
      </c>
      <c r="G935" t="s">
        <v>80</v>
      </c>
      <c r="H935" t="s">
        <v>75</v>
      </c>
      <c r="I935" t="s">
        <v>76</v>
      </c>
      <c r="J935" s="3" t="s">
        <v>395</v>
      </c>
      <c r="K935" s="3" t="s">
        <v>1635</v>
      </c>
      <c r="L935" s="3" t="s">
        <v>371</v>
      </c>
      <c r="N935" s="2">
        <v>44593</v>
      </c>
      <c r="O935" s="2">
        <v>44651</v>
      </c>
      <c r="P935" t="s">
        <v>77</v>
      </c>
      <c r="Q935" s="4" t="s">
        <v>2618</v>
      </c>
      <c r="R935">
        <v>0</v>
      </c>
      <c r="T935" s="4" t="s">
        <v>2618</v>
      </c>
      <c r="W935" t="s">
        <v>78</v>
      </c>
      <c r="Y935" t="s">
        <v>79</v>
      </c>
      <c r="Z935" s="2">
        <v>44608</v>
      </c>
      <c r="AA935" s="2">
        <v>44608</v>
      </c>
    </row>
    <row r="936" spans="1:27" x14ac:dyDescent="0.25">
      <c r="A936" s="11">
        <v>2022</v>
      </c>
      <c r="B936" s="2">
        <v>44562</v>
      </c>
      <c r="C936" s="2">
        <v>44592</v>
      </c>
      <c r="D936" t="s">
        <v>72</v>
      </c>
      <c r="E936" s="10" t="s">
        <v>1636</v>
      </c>
      <c r="F936" t="s">
        <v>73</v>
      </c>
      <c r="G936" t="s">
        <v>80</v>
      </c>
      <c r="H936" t="s">
        <v>75</v>
      </c>
      <c r="I936" t="s">
        <v>76</v>
      </c>
      <c r="J936" s="3" t="s">
        <v>1456</v>
      </c>
      <c r="K936" s="3" t="s">
        <v>1570</v>
      </c>
      <c r="L936" s="3" t="s">
        <v>1514</v>
      </c>
      <c r="N936" s="2">
        <v>44562</v>
      </c>
      <c r="O936" s="2">
        <v>44620</v>
      </c>
      <c r="P936" t="s">
        <v>77</v>
      </c>
      <c r="Q936" s="4" t="s">
        <v>2626</v>
      </c>
      <c r="R936">
        <v>0</v>
      </c>
      <c r="T936" s="4" t="s">
        <v>2626</v>
      </c>
      <c r="W936" t="s">
        <v>78</v>
      </c>
      <c r="Y936" t="s">
        <v>79</v>
      </c>
      <c r="Z936" s="2">
        <v>44608</v>
      </c>
      <c r="AA936" s="2">
        <v>44608</v>
      </c>
    </row>
    <row r="937" spans="1:27" x14ac:dyDescent="0.25">
      <c r="A937" s="11">
        <v>2022</v>
      </c>
      <c r="B937" s="2">
        <v>44562</v>
      </c>
      <c r="C937" s="2">
        <v>44592</v>
      </c>
      <c r="D937" t="s">
        <v>72</v>
      </c>
      <c r="E937" s="10" t="s">
        <v>1637</v>
      </c>
      <c r="F937" t="s">
        <v>73</v>
      </c>
      <c r="G937" t="s">
        <v>80</v>
      </c>
      <c r="H937" t="s">
        <v>75</v>
      </c>
      <c r="I937" t="s">
        <v>76</v>
      </c>
      <c r="J937" s="3" t="s">
        <v>1638</v>
      </c>
      <c r="K937" s="3" t="s">
        <v>100</v>
      </c>
      <c r="L937" s="3" t="s">
        <v>976</v>
      </c>
      <c r="N937" s="2">
        <v>44562</v>
      </c>
      <c r="O937" s="2">
        <v>44620</v>
      </c>
      <c r="P937" t="s">
        <v>77</v>
      </c>
      <c r="Q937" s="4" t="s">
        <v>2627</v>
      </c>
      <c r="R937">
        <v>0</v>
      </c>
      <c r="T937" s="4" t="s">
        <v>2627</v>
      </c>
      <c r="W937" t="s">
        <v>78</v>
      </c>
      <c r="Y937" t="s">
        <v>79</v>
      </c>
      <c r="Z937" s="2">
        <v>44608</v>
      </c>
      <c r="AA937" s="2">
        <v>44608</v>
      </c>
    </row>
    <row r="938" spans="1:27" x14ac:dyDescent="0.25">
      <c r="A938" s="11">
        <v>2022</v>
      </c>
      <c r="B938" s="2">
        <v>44562</v>
      </c>
      <c r="C938" s="2">
        <v>44592</v>
      </c>
      <c r="D938" t="s">
        <v>72</v>
      </c>
      <c r="E938" s="10" t="s">
        <v>1637</v>
      </c>
      <c r="F938" t="s">
        <v>73</v>
      </c>
      <c r="G938" t="s">
        <v>80</v>
      </c>
      <c r="H938" t="s">
        <v>75</v>
      </c>
      <c r="I938" t="s">
        <v>76</v>
      </c>
      <c r="J938" s="3" t="s">
        <v>1638</v>
      </c>
      <c r="K938" s="3" t="s">
        <v>100</v>
      </c>
      <c r="L938" s="3" t="s">
        <v>976</v>
      </c>
      <c r="N938" s="2">
        <v>44440</v>
      </c>
      <c r="O938" s="2">
        <v>44561</v>
      </c>
      <c r="P938" t="s">
        <v>77</v>
      </c>
      <c r="Q938" s="4" t="s">
        <v>2629</v>
      </c>
      <c r="R938">
        <v>0</v>
      </c>
      <c r="T938" s="4" t="s">
        <v>2629</v>
      </c>
      <c r="W938" t="s">
        <v>78</v>
      </c>
      <c r="Y938" t="s">
        <v>79</v>
      </c>
      <c r="Z938" s="2">
        <v>44608</v>
      </c>
      <c r="AA938" s="2">
        <v>44608</v>
      </c>
    </row>
    <row r="939" spans="1:27" x14ac:dyDescent="0.25">
      <c r="A939" s="11">
        <v>2022</v>
      </c>
      <c r="B939" s="2">
        <v>44562</v>
      </c>
      <c r="C939" s="2">
        <v>44592</v>
      </c>
      <c r="D939" t="s">
        <v>72</v>
      </c>
      <c r="E939" s="10" t="s">
        <v>1639</v>
      </c>
      <c r="F939" t="s">
        <v>73</v>
      </c>
      <c r="G939" t="s">
        <v>80</v>
      </c>
      <c r="H939" t="s">
        <v>75</v>
      </c>
      <c r="I939" t="s">
        <v>76</v>
      </c>
      <c r="J939" s="3" t="s">
        <v>1640</v>
      </c>
      <c r="K939" s="3" t="s">
        <v>684</v>
      </c>
      <c r="L939" s="3" t="s">
        <v>92</v>
      </c>
      <c r="N939" s="2">
        <v>44348</v>
      </c>
      <c r="O939" s="2">
        <v>44561</v>
      </c>
      <c r="P939" t="s">
        <v>77</v>
      </c>
      <c r="Q939" s="4" t="s">
        <v>2630</v>
      </c>
      <c r="R939">
        <v>0</v>
      </c>
      <c r="T939" s="4" t="s">
        <v>2630</v>
      </c>
      <c r="W939" t="s">
        <v>78</v>
      </c>
      <c r="Y939" t="s">
        <v>79</v>
      </c>
      <c r="Z939" s="2">
        <v>44608</v>
      </c>
      <c r="AA939" s="2">
        <v>44608</v>
      </c>
    </row>
    <row r="940" spans="1:27" x14ac:dyDescent="0.25">
      <c r="A940" s="11">
        <v>2022</v>
      </c>
      <c r="B940" s="2">
        <v>44562</v>
      </c>
      <c r="C940" s="2">
        <v>44592</v>
      </c>
      <c r="D940" t="s">
        <v>72</v>
      </c>
      <c r="E940" s="10" t="s">
        <v>1639</v>
      </c>
      <c r="F940" t="s">
        <v>73</v>
      </c>
      <c r="G940" t="s">
        <v>80</v>
      </c>
      <c r="H940" t="s">
        <v>75</v>
      </c>
      <c r="I940" t="s">
        <v>76</v>
      </c>
      <c r="J940" s="3" t="s">
        <v>1640</v>
      </c>
      <c r="K940" s="3" t="s">
        <v>684</v>
      </c>
      <c r="L940" s="3" t="s">
        <v>92</v>
      </c>
      <c r="N940" s="2">
        <v>44562</v>
      </c>
      <c r="O940" s="2">
        <v>44681</v>
      </c>
      <c r="P940" t="s">
        <v>77</v>
      </c>
      <c r="Q940" s="4" t="s">
        <v>2631</v>
      </c>
      <c r="R940">
        <v>0</v>
      </c>
      <c r="T940" s="4" t="s">
        <v>2631</v>
      </c>
      <c r="W940" t="s">
        <v>78</v>
      </c>
      <c r="Y940" t="s">
        <v>79</v>
      </c>
      <c r="Z940" s="2">
        <v>44608</v>
      </c>
      <c r="AA940" s="2">
        <v>44608</v>
      </c>
    </row>
    <row r="941" spans="1:27" x14ac:dyDescent="0.25">
      <c r="A941" s="11">
        <v>2022</v>
      </c>
      <c r="B941" s="2">
        <v>44562</v>
      </c>
      <c r="C941" s="2">
        <v>44592</v>
      </c>
      <c r="D941" t="s">
        <v>72</v>
      </c>
      <c r="E941" s="10" t="s">
        <v>1641</v>
      </c>
      <c r="F941" t="s">
        <v>73</v>
      </c>
      <c r="G941" t="s">
        <v>80</v>
      </c>
      <c r="H941" t="s">
        <v>75</v>
      </c>
      <c r="I941" t="s">
        <v>76</v>
      </c>
      <c r="J941" s="3" t="s">
        <v>119</v>
      </c>
      <c r="K941" s="3" t="s">
        <v>199</v>
      </c>
      <c r="L941" s="3" t="s">
        <v>221</v>
      </c>
      <c r="N941" s="2">
        <v>44621</v>
      </c>
      <c r="O941" s="2">
        <v>44651</v>
      </c>
      <c r="P941" t="s">
        <v>77</v>
      </c>
      <c r="Q941" s="4" t="s">
        <v>2632</v>
      </c>
      <c r="R941">
        <v>0</v>
      </c>
      <c r="T941" s="4" t="s">
        <v>2632</v>
      </c>
      <c r="W941" t="s">
        <v>78</v>
      </c>
      <c r="Y941" t="s">
        <v>79</v>
      </c>
      <c r="Z941" s="2">
        <v>44608</v>
      </c>
      <c r="AA941" s="2">
        <v>44608</v>
      </c>
    </row>
    <row r="942" spans="1:27" x14ac:dyDescent="0.25">
      <c r="A942" s="11">
        <v>2022</v>
      </c>
      <c r="B942" s="2">
        <v>44562</v>
      </c>
      <c r="C942" s="2">
        <v>44592</v>
      </c>
      <c r="D942" t="s">
        <v>72</v>
      </c>
      <c r="E942" s="10" t="s">
        <v>1642</v>
      </c>
      <c r="F942" t="s">
        <v>73</v>
      </c>
      <c r="G942" t="s">
        <v>80</v>
      </c>
      <c r="H942" t="s">
        <v>75</v>
      </c>
      <c r="I942" t="s">
        <v>76</v>
      </c>
      <c r="J942" s="3" t="s">
        <v>162</v>
      </c>
      <c r="K942" s="3" t="s">
        <v>92</v>
      </c>
      <c r="L942" s="3" t="s">
        <v>1643</v>
      </c>
      <c r="N942" s="2">
        <v>44621</v>
      </c>
      <c r="O942" s="2">
        <v>44651</v>
      </c>
      <c r="P942" t="s">
        <v>77</v>
      </c>
      <c r="Q942" s="4" t="s">
        <v>2633</v>
      </c>
      <c r="R942">
        <v>0</v>
      </c>
      <c r="T942" s="4" t="s">
        <v>2633</v>
      </c>
      <c r="W942" t="s">
        <v>78</v>
      </c>
      <c r="Y942" t="s">
        <v>79</v>
      </c>
      <c r="Z942" s="2">
        <v>44608</v>
      </c>
      <c r="AA942" s="2">
        <v>44608</v>
      </c>
    </row>
    <row r="943" spans="1:27" x14ac:dyDescent="0.25">
      <c r="A943" s="11">
        <v>2022</v>
      </c>
      <c r="B943" s="2">
        <v>44562</v>
      </c>
      <c r="C943" s="2">
        <v>44592</v>
      </c>
      <c r="D943" t="s">
        <v>72</v>
      </c>
      <c r="E943" s="10" t="s">
        <v>1644</v>
      </c>
      <c r="F943" t="s">
        <v>73</v>
      </c>
      <c r="G943" t="s">
        <v>80</v>
      </c>
      <c r="H943" t="s">
        <v>75</v>
      </c>
      <c r="I943" t="s">
        <v>76</v>
      </c>
      <c r="J943" s="3" t="s">
        <v>90</v>
      </c>
      <c r="K943" s="3" t="s">
        <v>94</v>
      </c>
      <c r="L943" s="3" t="s">
        <v>333</v>
      </c>
      <c r="N943" s="2">
        <v>44470</v>
      </c>
      <c r="O943" s="2">
        <v>44561</v>
      </c>
      <c r="P943" t="s">
        <v>77</v>
      </c>
      <c r="Q943" s="4" t="s">
        <v>2628</v>
      </c>
      <c r="R943">
        <v>0</v>
      </c>
      <c r="T943" s="4" t="s">
        <v>2628</v>
      </c>
      <c r="W943" t="s">
        <v>78</v>
      </c>
      <c r="Y943" t="s">
        <v>79</v>
      </c>
      <c r="Z943" s="2">
        <v>44608</v>
      </c>
      <c r="AA943" s="2">
        <v>44608</v>
      </c>
    </row>
    <row r="944" spans="1:27" x14ac:dyDescent="0.25">
      <c r="A944" s="11">
        <v>2022</v>
      </c>
      <c r="B944" s="2">
        <v>44562</v>
      </c>
      <c r="C944" s="2">
        <v>44592</v>
      </c>
      <c r="D944" t="s">
        <v>72</v>
      </c>
      <c r="E944" s="10" t="s">
        <v>1644</v>
      </c>
      <c r="F944" t="s">
        <v>73</v>
      </c>
      <c r="G944" t="s">
        <v>80</v>
      </c>
      <c r="H944" t="s">
        <v>75</v>
      </c>
      <c r="I944" t="s">
        <v>76</v>
      </c>
      <c r="J944" s="3" t="s">
        <v>90</v>
      </c>
      <c r="K944" s="3" t="s">
        <v>94</v>
      </c>
      <c r="L944" s="3" t="s">
        <v>333</v>
      </c>
      <c r="N944" s="2">
        <v>44562</v>
      </c>
      <c r="O944" s="2">
        <v>44681</v>
      </c>
      <c r="P944" t="s">
        <v>77</v>
      </c>
      <c r="Q944" s="4" t="s">
        <v>2635</v>
      </c>
      <c r="R944">
        <v>0</v>
      </c>
      <c r="T944" s="4" t="s">
        <v>2635</v>
      </c>
      <c r="W944" t="s">
        <v>78</v>
      </c>
      <c r="Y944" t="s">
        <v>79</v>
      </c>
      <c r="Z944" s="2">
        <v>44608</v>
      </c>
      <c r="AA944" s="2">
        <v>44608</v>
      </c>
    </row>
    <row r="945" spans="1:27" x14ac:dyDescent="0.25">
      <c r="A945" s="11">
        <v>2022</v>
      </c>
      <c r="B945" s="2">
        <v>44562</v>
      </c>
      <c r="C945" s="2">
        <v>44592</v>
      </c>
      <c r="D945" t="s">
        <v>72</v>
      </c>
      <c r="E945" s="10" t="s">
        <v>1645</v>
      </c>
      <c r="F945" t="s">
        <v>73</v>
      </c>
      <c r="G945" t="s">
        <v>80</v>
      </c>
      <c r="H945" t="s">
        <v>75</v>
      </c>
      <c r="I945" t="s">
        <v>76</v>
      </c>
      <c r="J945" s="3" t="s">
        <v>220</v>
      </c>
      <c r="K945" s="3" t="s">
        <v>82</v>
      </c>
      <c r="L945" s="3" t="s">
        <v>533</v>
      </c>
      <c r="N945" s="2">
        <v>44470</v>
      </c>
      <c r="O945" s="2">
        <v>44561</v>
      </c>
      <c r="P945" t="s">
        <v>77</v>
      </c>
      <c r="Q945" s="4" t="s">
        <v>2636</v>
      </c>
      <c r="R945">
        <v>0</v>
      </c>
      <c r="T945" s="4" t="s">
        <v>2636</v>
      </c>
      <c r="W945" t="s">
        <v>78</v>
      </c>
      <c r="Y945" t="s">
        <v>79</v>
      </c>
      <c r="Z945" s="2">
        <v>44608</v>
      </c>
      <c r="AA945" s="2">
        <v>44608</v>
      </c>
    </row>
    <row r="946" spans="1:27" x14ac:dyDescent="0.25">
      <c r="A946" s="11">
        <v>2022</v>
      </c>
      <c r="B946" s="2">
        <v>44562</v>
      </c>
      <c r="C946" s="2">
        <v>44592</v>
      </c>
      <c r="D946" t="s">
        <v>72</v>
      </c>
      <c r="E946" s="10" t="s">
        <v>1645</v>
      </c>
      <c r="F946" t="s">
        <v>73</v>
      </c>
      <c r="G946" t="s">
        <v>80</v>
      </c>
      <c r="H946" t="s">
        <v>75</v>
      </c>
      <c r="I946" t="s">
        <v>76</v>
      </c>
      <c r="J946" s="3" t="s">
        <v>220</v>
      </c>
      <c r="K946" s="3" t="s">
        <v>82</v>
      </c>
      <c r="L946" s="3" t="s">
        <v>533</v>
      </c>
      <c r="N946" s="2">
        <v>44562</v>
      </c>
      <c r="O946" s="2">
        <v>44681</v>
      </c>
      <c r="P946" t="s">
        <v>77</v>
      </c>
      <c r="Q946" s="4" t="s">
        <v>2637</v>
      </c>
      <c r="R946">
        <v>0</v>
      </c>
      <c r="T946" s="4" t="s">
        <v>2637</v>
      </c>
      <c r="W946" t="s">
        <v>78</v>
      </c>
      <c r="Y946" t="s">
        <v>79</v>
      </c>
      <c r="Z946" s="2">
        <v>44608</v>
      </c>
      <c r="AA946" s="2">
        <v>44608</v>
      </c>
    </row>
    <row r="947" spans="1:27" x14ac:dyDescent="0.25">
      <c r="A947" s="11">
        <v>2022</v>
      </c>
      <c r="B947" s="2">
        <v>44562</v>
      </c>
      <c r="C947" s="2">
        <v>44592</v>
      </c>
      <c r="D947" t="s">
        <v>72</v>
      </c>
      <c r="E947" s="10" t="s">
        <v>1646</v>
      </c>
      <c r="F947" t="s">
        <v>73</v>
      </c>
      <c r="G947" t="s">
        <v>80</v>
      </c>
      <c r="H947" t="s">
        <v>75</v>
      </c>
      <c r="I947" t="s">
        <v>76</v>
      </c>
      <c r="J947" s="3" t="s">
        <v>1647</v>
      </c>
      <c r="K947" s="3" t="s">
        <v>142</v>
      </c>
      <c r="L947" s="3" t="s">
        <v>117</v>
      </c>
      <c r="N947" s="2">
        <v>44562</v>
      </c>
      <c r="O947" s="2">
        <v>44681</v>
      </c>
      <c r="P947" t="s">
        <v>77</v>
      </c>
      <c r="Q947" s="4" t="s">
        <v>2638</v>
      </c>
      <c r="R947">
        <v>0</v>
      </c>
      <c r="T947" s="4" t="s">
        <v>2638</v>
      </c>
      <c r="W947" t="s">
        <v>78</v>
      </c>
      <c r="Y947" t="s">
        <v>79</v>
      </c>
      <c r="Z947" s="2">
        <v>44608</v>
      </c>
      <c r="AA947" s="2">
        <v>44608</v>
      </c>
    </row>
    <row r="948" spans="1:27" x14ac:dyDescent="0.25">
      <c r="A948" s="11">
        <v>2022</v>
      </c>
      <c r="B948" s="2">
        <v>44562</v>
      </c>
      <c r="C948" s="2">
        <v>44592</v>
      </c>
      <c r="D948" t="s">
        <v>72</v>
      </c>
      <c r="E948" s="10" t="s">
        <v>1646</v>
      </c>
      <c r="F948" t="s">
        <v>73</v>
      </c>
      <c r="G948" t="s">
        <v>80</v>
      </c>
      <c r="H948" t="s">
        <v>75</v>
      </c>
      <c r="I948" t="s">
        <v>76</v>
      </c>
      <c r="J948" s="3" t="s">
        <v>1647</v>
      </c>
      <c r="K948" s="3" t="s">
        <v>142</v>
      </c>
      <c r="L948" s="3" t="s">
        <v>117</v>
      </c>
      <c r="N948" s="2">
        <v>44197</v>
      </c>
      <c r="O948" s="2">
        <v>44561</v>
      </c>
      <c r="P948" t="s">
        <v>77</v>
      </c>
      <c r="Q948" s="4" t="s">
        <v>2639</v>
      </c>
      <c r="R948">
        <v>0</v>
      </c>
      <c r="T948" s="4" t="s">
        <v>2639</v>
      </c>
      <c r="W948" t="s">
        <v>78</v>
      </c>
      <c r="Y948" t="s">
        <v>79</v>
      </c>
      <c r="Z948" s="2">
        <v>44608</v>
      </c>
      <c r="AA948" s="2">
        <v>44608</v>
      </c>
    </row>
    <row r="949" spans="1:27" x14ac:dyDescent="0.25">
      <c r="A949" s="11">
        <v>2022</v>
      </c>
      <c r="B949" s="2">
        <v>44562</v>
      </c>
      <c r="C949" s="2">
        <v>44592</v>
      </c>
      <c r="D949" t="s">
        <v>72</v>
      </c>
      <c r="E949" s="10" t="s">
        <v>1648</v>
      </c>
      <c r="F949" t="s">
        <v>73</v>
      </c>
      <c r="G949" t="s">
        <v>80</v>
      </c>
      <c r="H949" t="s">
        <v>75</v>
      </c>
      <c r="I949" t="s">
        <v>76</v>
      </c>
      <c r="J949" s="3" t="s">
        <v>1649</v>
      </c>
      <c r="K949" s="3" t="s">
        <v>368</v>
      </c>
      <c r="L949" s="3" t="s">
        <v>388</v>
      </c>
      <c r="N949" s="2">
        <v>44501</v>
      </c>
      <c r="O949" s="2">
        <v>44561</v>
      </c>
      <c r="P949" t="s">
        <v>77</v>
      </c>
      <c r="Q949" s="4" t="s">
        <v>2640</v>
      </c>
      <c r="R949">
        <v>0</v>
      </c>
      <c r="T949" s="4" t="s">
        <v>2640</v>
      </c>
      <c r="W949" t="s">
        <v>78</v>
      </c>
      <c r="Y949" t="s">
        <v>79</v>
      </c>
      <c r="Z949" s="2">
        <v>44608</v>
      </c>
      <c r="AA949" s="2">
        <v>44608</v>
      </c>
    </row>
    <row r="950" spans="1:27" x14ac:dyDescent="0.25">
      <c r="A950" s="11">
        <v>2022</v>
      </c>
      <c r="B950" s="2">
        <v>44562</v>
      </c>
      <c r="C950" s="2">
        <v>44592</v>
      </c>
      <c r="D950" t="s">
        <v>72</v>
      </c>
      <c r="E950" s="10" t="s">
        <v>1648</v>
      </c>
      <c r="F950" t="s">
        <v>73</v>
      </c>
      <c r="G950" t="s">
        <v>80</v>
      </c>
      <c r="H950" t="s">
        <v>75</v>
      </c>
      <c r="I950" t="s">
        <v>76</v>
      </c>
      <c r="J950" s="3" t="s">
        <v>1649</v>
      </c>
      <c r="K950" s="3" t="s">
        <v>368</v>
      </c>
      <c r="L950" s="3" t="s">
        <v>388</v>
      </c>
      <c r="N950" s="2">
        <v>44562</v>
      </c>
      <c r="O950" s="2">
        <v>44620</v>
      </c>
      <c r="P950" t="s">
        <v>77</v>
      </c>
      <c r="Q950" s="4" t="s">
        <v>2641</v>
      </c>
      <c r="R950">
        <v>0</v>
      </c>
      <c r="T950" s="4" t="s">
        <v>2641</v>
      </c>
      <c r="W950" t="s">
        <v>78</v>
      </c>
      <c r="Y950" t="s">
        <v>79</v>
      </c>
      <c r="Z950" s="2">
        <v>44608</v>
      </c>
      <c r="AA950" s="2">
        <v>44608</v>
      </c>
    </row>
    <row r="951" spans="1:27" x14ac:dyDescent="0.25">
      <c r="A951" s="11">
        <v>2022</v>
      </c>
      <c r="B951" s="2">
        <v>44562</v>
      </c>
      <c r="C951" s="2">
        <v>44592</v>
      </c>
      <c r="D951" t="s">
        <v>72</v>
      </c>
      <c r="E951" s="10" t="s">
        <v>1650</v>
      </c>
      <c r="F951" t="s">
        <v>73</v>
      </c>
      <c r="G951" t="s">
        <v>80</v>
      </c>
      <c r="H951" t="s">
        <v>75</v>
      </c>
      <c r="I951" t="s">
        <v>76</v>
      </c>
      <c r="J951" s="3" t="s">
        <v>844</v>
      </c>
      <c r="K951" s="3" t="s">
        <v>107</v>
      </c>
      <c r="L951" s="3" t="s">
        <v>1651</v>
      </c>
      <c r="N951" s="2">
        <v>44501</v>
      </c>
      <c r="O951" s="2">
        <v>44561</v>
      </c>
      <c r="P951" t="s">
        <v>77</v>
      </c>
      <c r="Q951" s="4" t="s">
        <v>2642</v>
      </c>
      <c r="R951">
        <v>0</v>
      </c>
      <c r="T951" s="4" t="s">
        <v>2642</v>
      </c>
      <c r="W951" t="s">
        <v>78</v>
      </c>
      <c r="Y951" t="s">
        <v>79</v>
      </c>
      <c r="Z951" s="2">
        <v>44608</v>
      </c>
      <c r="AA951" s="2">
        <v>44608</v>
      </c>
    </row>
    <row r="952" spans="1:27" x14ac:dyDescent="0.25">
      <c r="A952" s="11">
        <v>2022</v>
      </c>
      <c r="B952" s="2">
        <v>44562</v>
      </c>
      <c r="C952" s="2">
        <v>44592</v>
      </c>
      <c r="D952" t="s">
        <v>72</v>
      </c>
      <c r="E952" s="10" t="s">
        <v>1650</v>
      </c>
      <c r="F952" t="s">
        <v>73</v>
      </c>
      <c r="G952" t="s">
        <v>80</v>
      </c>
      <c r="H952" t="s">
        <v>75</v>
      </c>
      <c r="I952" t="s">
        <v>76</v>
      </c>
      <c r="J952" s="3" t="s">
        <v>844</v>
      </c>
      <c r="K952" s="3" t="s">
        <v>107</v>
      </c>
      <c r="L952" s="3" t="s">
        <v>1651</v>
      </c>
      <c r="N952" s="2">
        <v>44562</v>
      </c>
      <c r="O952" s="2">
        <v>44592</v>
      </c>
      <c r="P952" t="s">
        <v>77</v>
      </c>
      <c r="Q952" s="4" t="s">
        <v>2643</v>
      </c>
      <c r="R952">
        <v>0</v>
      </c>
      <c r="T952" s="4" t="s">
        <v>2643</v>
      </c>
      <c r="W952" t="s">
        <v>78</v>
      </c>
      <c r="Y952" t="s">
        <v>79</v>
      </c>
      <c r="Z952" s="2">
        <v>44608</v>
      </c>
      <c r="AA952" s="2">
        <v>44608</v>
      </c>
    </row>
    <row r="953" spans="1:27" x14ac:dyDescent="0.25">
      <c r="A953" s="11">
        <v>2022</v>
      </c>
      <c r="B953" s="2">
        <v>44562</v>
      </c>
      <c r="C953" s="2">
        <v>44592</v>
      </c>
      <c r="D953" t="s">
        <v>72</v>
      </c>
      <c r="E953" s="10" t="s">
        <v>1652</v>
      </c>
      <c r="F953" t="s">
        <v>73</v>
      </c>
      <c r="G953" t="s">
        <v>80</v>
      </c>
      <c r="H953" t="s">
        <v>75</v>
      </c>
      <c r="I953" t="s">
        <v>76</v>
      </c>
      <c r="J953" s="3" t="s">
        <v>1653</v>
      </c>
      <c r="K953" s="3" t="s">
        <v>1654</v>
      </c>
      <c r="L953" s="3" t="s">
        <v>199</v>
      </c>
      <c r="N953" s="2">
        <v>44562</v>
      </c>
      <c r="O953" s="2">
        <v>44681</v>
      </c>
      <c r="P953" t="s">
        <v>77</v>
      </c>
      <c r="Q953" s="4" t="s">
        <v>2634</v>
      </c>
      <c r="R953">
        <v>0</v>
      </c>
      <c r="T953" s="4" t="s">
        <v>2634</v>
      </c>
      <c r="W953" t="s">
        <v>78</v>
      </c>
      <c r="Y953" t="s">
        <v>79</v>
      </c>
      <c r="Z953" s="2">
        <v>44608</v>
      </c>
      <c r="AA953" s="2">
        <v>44608</v>
      </c>
    </row>
    <row r="954" spans="1:27" x14ac:dyDescent="0.25">
      <c r="A954" s="11">
        <v>2022</v>
      </c>
      <c r="B954" s="2">
        <v>44562</v>
      </c>
      <c r="C954" s="2">
        <v>44592</v>
      </c>
      <c r="D954" t="s">
        <v>72</v>
      </c>
      <c r="E954" s="10" t="s">
        <v>1655</v>
      </c>
      <c r="F954" t="s">
        <v>73</v>
      </c>
      <c r="G954" t="s">
        <v>80</v>
      </c>
      <c r="H954" t="s">
        <v>75</v>
      </c>
      <c r="I954" t="s">
        <v>76</v>
      </c>
      <c r="J954" s="3" t="s">
        <v>1615</v>
      </c>
      <c r="K954" s="3" t="s">
        <v>1169</v>
      </c>
      <c r="L954" s="3" t="s">
        <v>113</v>
      </c>
      <c r="N954" s="2">
        <v>44562</v>
      </c>
      <c r="O954" s="2">
        <v>44681</v>
      </c>
      <c r="P954" t="s">
        <v>77</v>
      </c>
      <c r="Q954" s="4" t="s">
        <v>2644</v>
      </c>
      <c r="R954">
        <v>0</v>
      </c>
      <c r="T954" s="4" t="s">
        <v>2644</v>
      </c>
      <c r="W954" t="s">
        <v>78</v>
      </c>
      <c r="Y954" t="s">
        <v>79</v>
      </c>
      <c r="Z954" s="2">
        <v>44608</v>
      </c>
      <c r="AA954" s="2">
        <v>44608</v>
      </c>
    </row>
    <row r="955" spans="1:27" x14ac:dyDescent="0.25">
      <c r="A955" s="11">
        <v>2022</v>
      </c>
      <c r="B955" s="2">
        <v>44562</v>
      </c>
      <c r="C955" s="2">
        <v>44592</v>
      </c>
      <c r="D955" t="s">
        <v>72</v>
      </c>
      <c r="E955" s="10" t="s">
        <v>1656</v>
      </c>
      <c r="F955" t="s">
        <v>73</v>
      </c>
      <c r="G955" t="s">
        <v>80</v>
      </c>
      <c r="H955" t="s">
        <v>75</v>
      </c>
      <c r="I955" t="s">
        <v>76</v>
      </c>
      <c r="J955" s="3" t="s">
        <v>1540</v>
      </c>
      <c r="K955" s="3" t="s">
        <v>1149</v>
      </c>
      <c r="L955" s="3" t="s">
        <v>1657</v>
      </c>
      <c r="N955" s="2">
        <v>44531</v>
      </c>
      <c r="O955" s="2">
        <v>44561</v>
      </c>
      <c r="P955" t="s">
        <v>77</v>
      </c>
      <c r="Q955" s="4" t="s">
        <v>2645</v>
      </c>
      <c r="R955">
        <v>0</v>
      </c>
      <c r="T955" s="4" t="s">
        <v>2645</v>
      </c>
      <c r="W955" t="s">
        <v>78</v>
      </c>
      <c r="Y955" t="s">
        <v>79</v>
      </c>
      <c r="Z955" s="2">
        <v>44608</v>
      </c>
      <c r="AA955" s="2">
        <v>44608</v>
      </c>
    </row>
    <row r="956" spans="1:27" x14ac:dyDescent="0.25">
      <c r="A956" s="11">
        <v>2022</v>
      </c>
      <c r="B956" s="2">
        <v>44562</v>
      </c>
      <c r="C956" s="2">
        <v>44592</v>
      </c>
      <c r="D956" t="s">
        <v>72</v>
      </c>
      <c r="E956" s="10" t="s">
        <v>1656</v>
      </c>
      <c r="F956" t="s">
        <v>73</v>
      </c>
      <c r="G956" t="s">
        <v>80</v>
      </c>
      <c r="H956" t="s">
        <v>75</v>
      </c>
      <c r="I956" t="s">
        <v>76</v>
      </c>
      <c r="J956" s="3" t="s">
        <v>1540</v>
      </c>
      <c r="K956" s="3" t="s">
        <v>1149</v>
      </c>
      <c r="L956" s="3" t="s">
        <v>1657</v>
      </c>
      <c r="N956" s="2">
        <v>44562</v>
      </c>
      <c r="O956" s="2">
        <v>44620</v>
      </c>
      <c r="P956" t="s">
        <v>77</v>
      </c>
      <c r="Q956" s="4" t="s">
        <v>2646</v>
      </c>
      <c r="R956">
        <v>0</v>
      </c>
      <c r="T956" s="4" t="s">
        <v>2646</v>
      </c>
      <c r="W956" t="s">
        <v>78</v>
      </c>
      <c r="Y956" t="s">
        <v>79</v>
      </c>
      <c r="Z956" s="2">
        <v>44608</v>
      </c>
      <c r="AA956" s="2">
        <v>44608</v>
      </c>
    </row>
    <row r="957" spans="1:27" x14ac:dyDescent="0.25">
      <c r="A957" s="11">
        <v>2022</v>
      </c>
      <c r="B957" s="2">
        <v>44562</v>
      </c>
      <c r="C957" s="2">
        <v>44592</v>
      </c>
      <c r="D957" t="s">
        <v>72</v>
      </c>
      <c r="E957" s="10" t="s">
        <v>1658</v>
      </c>
      <c r="F957" t="s">
        <v>73</v>
      </c>
      <c r="G957" t="s">
        <v>80</v>
      </c>
      <c r="H957" t="s">
        <v>75</v>
      </c>
      <c r="I957" t="s">
        <v>76</v>
      </c>
      <c r="J957" s="3" t="s">
        <v>1659</v>
      </c>
      <c r="K957" s="3" t="s">
        <v>143</v>
      </c>
      <c r="L957" s="3" t="s">
        <v>747</v>
      </c>
      <c r="N957" s="2">
        <v>44470</v>
      </c>
      <c r="O957" s="2">
        <v>44561</v>
      </c>
      <c r="P957" t="s">
        <v>77</v>
      </c>
      <c r="Q957" s="4" t="s">
        <v>2647</v>
      </c>
      <c r="R957">
        <v>0</v>
      </c>
      <c r="T957" s="4" t="s">
        <v>2647</v>
      </c>
      <c r="W957" t="s">
        <v>78</v>
      </c>
      <c r="Y957" t="s">
        <v>79</v>
      </c>
      <c r="Z957" s="2">
        <v>44608</v>
      </c>
      <c r="AA957" s="2">
        <v>44608</v>
      </c>
    </row>
    <row r="958" spans="1:27" x14ac:dyDescent="0.25">
      <c r="A958" s="11">
        <v>2022</v>
      </c>
      <c r="B958" s="2">
        <v>44562</v>
      </c>
      <c r="C958" s="2">
        <v>44592</v>
      </c>
      <c r="D958" t="s">
        <v>72</v>
      </c>
      <c r="E958" s="10" t="s">
        <v>1658</v>
      </c>
      <c r="F958" t="s">
        <v>73</v>
      </c>
      <c r="G958" t="s">
        <v>80</v>
      </c>
      <c r="H958" t="s">
        <v>75</v>
      </c>
      <c r="I958" t="s">
        <v>76</v>
      </c>
      <c r="J958" s="3" t="s">
        <v>1659</v>
      </c>
      <c r="K958" s="3" t="s">
        <v>143</v>
      </c>
      <c r="L958" s="3" t="s">
        <v>747</v>
      </c>
      <c r="N958" s="2">
        <v>44562</v>
      </c>
      <c r="O958" s="2">
        <v>44681</v>
      </c>
      <c r="P958" t="s">
        <v>77</v>
      </c>
      <c r="Q958" s="4" t="s">
        <v>2648</v>
      </c>
      <c r="R958">
        <v>0</v>
      </c>
      <c r="T958" s="4" t="s">
        <v>2648</v>
      </c>
      <c r="W958" t="s">
        <v>78</v>
      </c>
      <c r="Y958" t="s">
        <v>79</v>
      </c>
      <c r="Z958" s="2">
        <v>44608</v>
      </c>
      <c r="AA958" s="2">
        <v>44608</v>
      </c>
    </row>
    <row r="959" spans="1:27" x14ac:dyDescent="0.25">
      <c r="A959" s="11">
        <v>2022</v>
      </c>
      <c r="B959" s="2">
        <v>44562</v>
      </c>
      <c r="C959" s="2">
        <v>44592</v>
      </c>
      <c r="D959" t="s">
        <v>72</v>
      </c>
      <c r="E959" s="10" t="s">
        <v>1660</v>
      </c>
      <c r="F959" t="s">
        <v>73</v>
      </c>
      <c r="G959" t="s">
        <v>80</v>
      </c>
      <c r="H959" t="s">
        <v>75</v>
      </c>
      <c r="I959" t="s">
        <v>76</v>
      </c>
      <c r="J959" s="3" t="s">
        <v>1661</v>
      </c>
      <c r="K959" s="3" t="s">
        <v>1662</v>
      </c>
      <c r="L959" s="3" t="s">
        <v>130</v>
      </c>
      <c r="N959" s="2">
        <v>44562</v>
      </c>
      <c r="O959" s="2">
        <v>44651</v>
      </c>
      <c r="P959" t="s">
        <v>77</v>
      </c>
      <c r="Q959" s="4" t="s">
        <v>2649</v>
      </c>
      <c r="R959">
        <v>0</v>
      </c>
      <c r="T959" s="4" t="s">
        <v>2649</v>
      </c>
      <c r="W959" t="s">
        <v>78</v>
      </c>
      <c r="Y959" t="s">
        <v>79</v>
      </c>
      <c r="Z959" s="2">
        <v>44608</v>
      </c>
      <c r="AA959" s="2">
        <v>44608</v>
      </c>
    </row>
    <row r="960" spans="1:27" x14ac:dyDescent="0.25">
      <c r="A960" s="11">
        <v>2022</v>
      </c>
      <c r="B960" s="2">
        <v>44562</v>
      </c>
      <c r="C960" s="2">
        <v>44592</v>
      </c>
      <c r="D960" t="s">
        <v>72</v>
      </c>
      <c r="E960" s="10" t="s">
        <v>1526</v>
      </c>
      <c r="F960" t="s">
        <v>73</v>
      </c>
      <c r="G960" t="s">
        <v>80</v>
      </c>
      <c r="H960" t="s">
        <v>75</v>
      </c>
      <c r="I960" t="s">
        <v>76</v>
      </c>
      <c r="J960" s="3" t="s">
        <v>1527</v>
      </c>
      <c r="K960" s="3" t="s">
        <v>1169</v>
      </c>
      <c r="L960" s="3" t="s">
        <v>115</v>
      </c>
      <c r="N960" s="2">
        <v>44593</v>
      </c>
      <c r="O960" s="2">
        <v>44681</v>
      </c>
      <c r="P960" t="s">
        <v>77</v>
      </c>
      <c r="Q960" s="4" t="s">
        <v>2650</v>
      </c>
      <c r="R960">
        <v>0</v>
      </c>
      <c r="T960" s="4" t="s">
        <v>2650</v>
      </c>
      <c r="W960" t="s">
        <v>78</v>
      </c>
      <c r="Y960" t="s">
        <v>79</v>
      </c>
      <c r="Z960" s="2">
        <v>44608</v>
      </c>
      <c r="AA960" s="2">
        <v>44608</v>
      </c>
    </row>
    <row r="961" spans="1:27" x14ac:dyDescent="0.25">
      <c r="A961" s="11">
        <v>2022</v>
      </c>
      <c r="B961" s="2">
        <v>44562</v>
      </c>
      <c r="C961" s="2">
        <v>44592</v>
      </c>
      <c r="D961" t="s">
        <v>72</v>
      </c>
      <c r="E961" s="10" t="s">
        <v>1663</v>
      </c>
      <c r="F961" t="s">
        <v>73</v>
      </c>
      <c r="G961" t="s">
        <v>80</v>
      </c>
      <c r="H961" t="s">
        <v>75</v>
      </c>
      <c r="I961" t="s">
        <v>76</v>
      </c>
      <c r="J961" s="3" t="s">
        <v>317</v>
      </c>
      <c r="K961" s="3" t="s">
        <v>1664</v>
      </c>
      <c r="L961" s="3" t="s">
        <v>111</v>
      </c>
      <c r="N961" s="2">
        <v>44562</v>
      </c>
      <c r="O961" s="2">
        <v>44681</v>
      </c>
      <c r="P961" t="s">
        <v>77</v>
      </c>
      <c r="Q961" s="4" t="s">
        <v>2651</v>
      </c>
      <c r="R961">
        <v>0</v>
      </c>
      <c r="T961" s="4" t="s">
        <v>2651</v>
      </c>
      <c r="W961" t="s">
        <v>78</v>
      </c>
      <c r="Y961" t="s">
        <v>79</v>
      </c>
      <c r="Z961" s="2">
        <v>44608</v>
      </c>
      <c r="AA961" s="2">
        <v>44608</v>
      </c>
    </row>
    <row r="962" spans="1:27" x14ac:dyDescent="0.25">
      <c r="A962" s="11">
        <v>2022</v>
      </c>
      <c r="B962" s="2">
        <v>44562</v>
      </c>
      <c r="C962" s="2">
        <v>44592</v>
      </c>
      <c r="D962" t="s">
        <v>72</v>
      </c>
      <c r="E962" s="10" t="s">
        <v>1665</v>
      </c>
      <c r="F962" t="s">
        <v>73</v>
      </c>
      <c r="G962" t="s">
        <v>80</v>
      </c>
      <c r="H962" t="s">
        <v>75</v>
      </c>
      <c r="I962" t="s">
        <v>76</v>
      </c>
      <c r="J962" s="3" t="s">
        <v>1109</v>
      </c>
      <c r="K962" s="3" t="s">
        <v>765</v>
      </c>
      <c r="L962" s="3" t="s">
        <v>103</v>
      </c>
      <c r="N962" s="2">
        <v>44562</v>
      </c>
      <c r="O962" s="2">
        <v>44681</v>
      </c>
      <c r="P962" t="s">
        <v>77</v>
      </c>
      <c r="Q962" s="4" t="s">
        <v>2652</v>
      </c>
      <c r="R962">
        <v>0</v>
      </c>
      <c r="T962" s="4" t="s">
        <v>2652</v>
      </c>
      <c r="W962" t="s">
        <v>78</v>
      </c>
      <c r="Y962" t="s">
        <v>79</v>
      </c>
      <c r="Z962" s="2">
        <v>44608</v>
      </c>
      <c r="AA962" s="2">
        <v>44608</v>
      </c>
    </row>
    <row r="963" spans="1:27" x14ac:dyDescent="0.25">
      <c r="A963" s="11">
        <v>2022</v>
      </c>
      <c r="B963" s="2">
        <v>44562</v>
      </c>
      <c r="C963" s="2">
        <v>44592</v>
      </c>
      <c r="D963" t="s">
        <v>72</v>
      </c>
      <c r="E963" s="10" t="s">
        <v>1666</v>
      </c>
      <c r="F963" t="s">
        <v>73</v>
      </c>
      <c r="G963" t="s">
        <v>80</v>
      </c>
      <c r="H963" t="s">
        <v>75</v>
      </c>
      <c r="I963" t="s">
        <v>76</v>
      </c>
      <c r="J963" s="3" t="s">
        <v>1667</v>
      </c>
      <c r="K963" s="3" t="s">
        <v>357</v>
      </c>
      <c r="L963" s="3" t="s">
        <v>533</v>
      </c>
      <c r="N963" s="2">
        <v>44562</v>
      </c>
      <c r="O963" s="2">
        <v>44592</v>
      </c>
      <c r="P963" t="s">
        <v>77</v>
      </c>
      <c r="Q963" s="4" t="s">
        <v>2653</v>
      </c>
      <c r="R963">
        <v>0</v>
      </c>
      <c r="T963" s="4" t="s">
        <v>2653</v>
      </c>
      <c r="W963" t="s">
        <v>78</v>
      </c>
      <c r="Y963" t="s">
        <v>79</v>
      </c>
      <c r="Z963" s="2">
        <v>44608</v>
      </c>
      <c r="AA963" s="2">
        <v>44608</v>
      </c>
    </row>
    <row r="964" spans="1:27" x14ac:dyDescent="0.25">
      <c r="A964" s="11">
        <v>2022</v>
      </c>
      <c r="B964" s="2">
        <v>44562</v>
      </c>
      <c r="C964" s="2">
        <v>44592</v>
      </c>
      <c r="D964" t="s">
        <v>72</v>
      </c>
      <c r="E964" s="10" t="s">
        <v>1666</v>
      </c>
      <c r="F964" t="s">
        <v>73</v>
      </c>
      <c r="G964" t="s">
        <v>80</v>
      </c>
      <c r="H964" t="s">
        <v>75</v>
      </c>
      <c r="I964" t="s">
        <v>76</v>
      </c>
      <c r="J964" s="3" t="s">
        <v>1667</v>
      </c>
      <c r="K964" s="3" t="s">
        <v>357</v>
      </c>
      <c r="L964" s="3" t="s">
        <v>533</v>
      </c>
      <c r="N964" s="2">
        <v>44531</v>
      </c>
      <c r="O964" s="2">
        <v>44561</v>
      </c>
      <c r="P964" t="s">
        <v>77</v>
      </c>
      <c r="Q964" s="4" t="s">
        <v>2654</v>
      </c>
      <c r="R964">
        <v>0</v>
      </c>
      <c r="T964" s="4" t="s">
        <v>2654</v>
      </c>
      <c r="W964" t="s">
        <v>78</v>
      </c>
      <c r="Y964" t="s">
        <v>79</v>
      </c>
      <c r="Z964" s="2">
        <v>44608</v>
      </c>
      <c r="AA964" s="2">
        <v>44608</v>
      </c>
    </row>
    <row r="965" spans="1:27" x14ac:dyDescent="0.25">
      <c r="A965" s="11">
        <v>2022</v>
      </c>
      <c r="B965" s="2">
        <v>44562</v>
      </c>
      <c r="C965" s="2">
        <v>44592</v>
      </c>
      <c r="D965" t="s">
        <v>72</v>
      </c>
      <c r="E965" s="10" t="s">
        <v>307</v>
      </c>
      <c r="F965" t="s">
        <v>73</v>
      </c>
      <c r="G965" t="s">
        <v>80</v>
      </c>
      <c r="H965" t="s">
        <v>75</v>
      </c>
      <c r="I965" t="s">
        <v>76</v>
      </c>
      <c r="J965" s="3" t="s">
        <v>308</v>
      </c>
      <c r="K965" s="3" t="s">
        <v>1566</v>
      </c>
      <c r="L965" s="3" t="s">
        <v>179</v>
      </c>
      <c r="N965" s="2">
        <v>44593</v>
      </c>
      <c r="O965" s="2">
        <v>44620</v>
      </c>
      <c r="P965" t="s">
        <v>77</v>
      </c>
      <c r="Q965" s="4" t="s">
        <v>2655</v>
      </c>
      <c r="R965">
        <v>0</v>
      </c>
      <c r="T965" s="4" t="s">
        <v>2655</v>
      </c>
      <c r="W965" t="s">
        <v>78</v>
      </c>
      <c r="Y965" t="s">
        <v>79</v>
      </c>
      <c r="Z965" s="2">
        <v>44608</v>
      </c>
      <c r="AA965" s="2">
        <v>44608</v>
      </c>
    </row>
    <row r="966" spans="1:27" x14ac:dyDescent="0.25">
      <c r="A966" s="11">
        <v>2022</v>
      </c>
      <c r="B966" s="2">
        <v>44562</v>
      </c>
      <c r="C966" s="2">
        <v>44592</v>
      </c>
      <c r="D966" t="s">
        <v>72</v>
      </c>
      <c r="E966">
        <v>318177</v>
      </c>
      <c r="F966" t="s">
        <v>73</v>
      </c>
      <c r="G966" t="s">
        <v>80</v>
      </c>
      <c r="H966" t="s">
        <v>75</v>
      </c>
      <c r="I966" t="s">
        <v>76</v>
      </c>
      <c r="J966" s="3" t="s">
        <v>545</v>
      </c>
      <c r="K966" s="3" t="s">
        <v>115</v>
      </c>
      <c r="L966" s="3" t="s">
        <v>1515</v>
      </c>
      <c r="N966" s="2">
        <v>44562</v>
      </c>
      <c r="O966" s="2">
        <v>44620</v>
      </c>
      <c r="P966" t="s">
        <v>77</v>
      </c>
      <c r="Q966" s="4" t="s">
        <v>2656</v>
      </c>
      <c r="R966">
        <v>0</v>
      </c>
      <c r="T966" s="4" t="s">
        <v>2656</v>
      </c>
      <c r="W966" t="s">
        <v>78</v>
      </c>
      <c r="Y966" t="s">
        <v>79</v>
      </c>
      <c r="Z966" s="2">
        <v>44608</v>
      </c>
      <c r="AA966" s="2">
        <v>44608</v>
      </c>
    </row>
    <row r="967" spans="1:27" x14ac:dyDescent="0.25">
      <c r="A967" s="11">
        <v>2022</v>
      </c>
      <c r="B967" s="2">
        <v>44562</v>
      </c>
      <c r="C967" s="2">
        <v>44592</v>
      </c>
      <c r="D967" t="s">
        <v>72</v>
      </c>
      <c r="E967">
        <v>524174</v>
      </c>
      <c r="F967" t="s">
        <v>73</v>
      </c>
      <c r="G967" t="s">
        <v>80</v>
      </c>
      <c r="H967" t="s">
        <v>75</v>
      </c>
      <c r="I967" t="s">
        <v>76</v>
      </c>
      <c r="J967" s="3" t="s">
        <v>1668</v>
      </c>
      <c r="K967" s="3" t="s">
        <v>976</v>
      </c>
      <c r="L967" s="3" t="s">
        <v>1669</v>
      </c>
      <c r="N967" s="2">
        <v>44440</v>
      </c>
      <c r="O967" s="2">
        <v>44620</v>
      </c>
      <c r="P967" t="s">
        <v>77</v>
      </c>
      <c r="Q967" s="4" t="s">
        <v>2657</v>
      </c>
      <c r="R967">
        <v>0</v>
      </c>
      <c r="T967" s="4" t="s">
        <v>2657</v>
      </c>
      <c r="W967" t="s">
        <v>78</v>
      </c>
      <c r="Y967" t="s">
        <v>79</v>
      </c>
      <c r="Z967" s="2">
        <v>44608</v>
      </c>
      <c r="AA967" s="2">
        <v>44608</v>
      </c>
    </row>
    <row r="968" spans="1:27" x14ac:dyDescent="0.25">
      <c r="A968" s="11">
        <v>2022</v>
      </c>
      <c r="B968" s="2">
        <v>44562</v>
      </c>
      <c r="C968" s="2">
        <v>44592</v>
      </c>
      <c r="D968" t="s">
        <v>72</v>
      </c>
      <c r="E968">
        <v>598148</v>
      </c>
      <c r="F968" t="s">
        <v>73</v>
      </c>
      <c r="G968" t="s">
        <v>80</v>
      </c>
      <c r="H968" t="s">
        <v>75</v>
      </c>
      <c r="I968" t="s">
        <v>76</v>
      </c>
      <c r="J968" s="3" t="s">
        <v>1670</v>
      </c>
      <c r="K968" s="3" t="s">
        <v>1533</v>
      </c>
      <c r="L968" s="3" t="s">
        <v>361</v>
      </c>
      <c r="N968" s="2">
        <v>44593</v>
      </c>
      <c r="O968" s="2">
        <v>44620</v>
      </c>
      <c r="P968" t="s">
        <v>77</v>
      </c>
      <c r="Q968" s="4" t="s">
        <v>2658</v>
      </c>
      <c r="R968">
        <v>0</v>
      </c>
      <c r="T968" s="4" t="s">
        <v>2658</v>
      </c>
      <c r="W968" t="s">
        <v>78</v>
      </c>
      <c r="Y968" t="s">
        <v>79</v>
      </c>
      <c r="Z968" s="2">
        <v>44608</v>
      </c>
      <c r="AA968" s="2">
        <v>44608</v>
      </c>
    </row>
    <row r="969" spans="1:27" x14ac:dyDescent="0.25">
      <c r="A969" s="11">
        <v>2022</v>
      </c>
      <c r="B969" s="2">
        <v>44562</v>
      </c>
      <c r="C969" s="2">
        <v>44592</v>
      </c>
      <c r="D969" t="s">
        <v>72</v>
      </c>
      <c r="E969">
        <v>600414</v>
      </c>
      <c r="F969" t="s">
        <v>73</v>
      </c>
      <c r="G969" t="s">
        <v>80</v>
      </c>
      <c r="H969" t="s">
        <v>75</v>
      </c>
      <c r="I969" t="s">
        <v>76</v>
      </c>
      <c r="J969" s="3" t="s">
        <v>367</v>
      </c>
      <c r="K969" s="3" t="s">
        <v>87</v>
      </c>
      <c r="L969" s="3" t="s">
        <v>172</v>
      </c>
      <c r="N969" s="2">
        <v>44593</v>
      </c>
      <c r="O969" s="2">
        <v>44620</v>
      </c>
      <c r="P969" t="s">
        <v>77</v>
      </c>
      <c r="Q969" s="4" t="s">
        <v>2659</v>
      </c>
      <c r="R969">
        <v>0</v>
      </c>
      <c r="T969" s="4" t="s">
        <v>2659</v>
      </c>
      <c r="W969" t="s">
        <v>78</v>
      </c>
      <c r="Y969" t="s">
        <v>79</v>
      </c>
      <c r="Z969" s="2">
        <v>44608</v>
      </c>
      <c r="AA969" s="2">
        <v>44608</v>
      </c>
    </row>
    <row r="970" spans="1:27" x14ac:dyDescent="0.25">
      <c r="A970" s="11">
        <v>2022</v>
      </c>
      <c r="B970" s="2">
        <v>44562</v>
      </c>
      <c r="C970" s="2">
        <v>44592</v>
      </c>
      <c r="D970" t="s">
        <v>72</v>
      </c>
      <c r="E970" s="10" t="s">
        <v>1671</v>
      </c>
      <c r="F970" t="s">
        <v>73</v>
      </c>
      <c r="G970" t="s">
        <v>80</v>
      </c>
      <c r="H970" t="s">
        <v>75</v>
      </c>
      <c r="I970" t="s">
        <v>76</v>
      </c>
      <c r="J970" s="3" t="s">
        <v>1672</v>
      </c>
      <c r="K970" s="3" t="s">
        <v>91</v>
      </c>
      <c r="L970" s="3" t="s">
        <v>361</v>
      </c>
      <c r="N970" s="2">
        <v>44562</v>
      </c>
      <c r="O970" s="2">
        <v>44651</v>
      </c>
      <c r="P970" t="s">
        <v>77</v>
      </c>
      <c r="Q970" s="4" t="s">
        <v>2660</v>
      </c>
      <c r="R970">
        <v>0</v>
      </c>
      <c r="T970" s="4" t="s">
        <v>2660</v>
      </c>
      <c r="W970" t="s">
        <v>78</v>
      </c>
      <c r="Y970" t="s">
        <v>79</v>
      </c>
      <c r="Z970" s="2">
        <v>44608</v>
      </c>
      <c r="AA970" s="2">
        <v>44608</v>
      </c>
    </row>
    <row r="971" spans="1:27" x14ac:dyDescent="0.25">
      <c r="A971" s="11">
        <v>2022</v>
      </c>
      <c r="B971" s="2">
        <v>44562</v>
      </c>
      <c r="C971" s="2">
        <v>44592</v>
      </c>
      <c r="D971" t="s">
        <v>72</v>
      </c>
      <c r="E971" s="10" t="s">
        <v>1673</v>
      </c>
      <c r="F971" t="s">
        <v>73</v>
      </c>
      <c r="G971" t="s">
        <v>80</v>
      </c>
      <c r="H971" t="s">
        <v>75</v>
      </c>
      <c r="I971" t="s">
        <v>76</v>
      </c>
      <c r="J971" s="3" t="s">
        <v>363</v>
      </c>
      <c r="K971" s="3" t="s">
        <v>1674</v>
      </c>
      <c r="L971" s="3" t="s">
        <v>179</v>
      </c>
      <c r="N971" s="2">
        <v>44562</v>
      </c>
      <c r="O971" s="2">
        <v>44681</v>
      </c>
      <c r="P971" t="s">
        <v>77</v>
      </c>
      <c r="Q971" s="4" t="s">
        <v>2606</v>
      </c>
      <c r="R971">
        <v>0</v>
      </c>
      <c r="T971" s="4" t="s">
        <v>2606</v>
      </c>
      <c r="W971" t="s">
        <v>78</v>
      </c>
      <c r="Y971" t="s">
        <v>79</v>
      </c>
      <c r="Z971" s="2">
        <v>44608</v>
      </c>
      <c r="AA971" s="2">
        <v>44608</v>
      </c>
    </row>
    <row r="972" spans="1:27" x14ac:dyDescent="0.25">
      <c r="A972" s="11">
        <v>2022</v>
      </c>
      <c r="B972" s="2">
        <v>44562</v>
      </c>
      <c r="C972" s="2">
        <v>44592</v>
      </c>
      <c r="D972" t="s">
        <v>72</v>
      </c>
      <c r="E972" s="10" t="s">
        <v>1675</v>
      </c>
      <c r="F972" t="s">
        <v>73</v>
      </c>
      <c r="G972" t="s">
        <v>80</v>
      </c>
      <c r="H972" t="s">
        <v>75</v>
      </c>
      <c r="I972" t="s">
        <v>76</v>
      </c>
      <c r="J972" s="3" t="s">
        <v>1027</v>
      </c>
      <c r="K972" s="3" t="s">
        <v>94</v>
      </c>
      <c r="L972" s="3" t="s">
        <v>123</v>
      </c>
      <c r="N972" s="2">
        <v>44562</v>
      </c>
      <c r="O972" s="2">
        <v>44681</v>
      </c>
      <c r="P972" t="s">
        <v>77</v>
      </c>
      <c r="Q972" s="4" t="s">
        <v>2608</v>
      </c>
      <c r="R972">
        <v>0</v>
      </c>
      <c r="T972" s="4" t="s">
        <v>2608</v>
      </c>
      <c r="W972" t="s">
        <v>78</v>
      </c>
      <c r="Y972" t="s">
        <v>79</v>
      </c>
      <c r="Z972" s="2">
        <v>44608</v>
      </c>
      <c r="AA972" s="2">
        <v>44608</v>
      </c>
    </row>
    <row r="973" spans="1:27" x14ac:dyDescent="0.25">
      <c r="A973" s="11">
        <v>2022</v>
      </c>
      <c r="B973" s="2">
        <v>44562</v>
      </c>
      <c r="C973" s="2">
        <v>44592</v>
      </c>
      <c r="D973" t="s">
        <v>72</v>
      </c>
      <c r="E973" s="10" t="s">
        <v>1675</v>
      </c>
      <c r="F973" t="s">
        <v>73</v>
      </c>
      <c r="G973" t="s">
        <v>80</v>
      </c>
      <c r="H973" t="s">
        <v>75</v>
      </c>
      <c r="I973" t="s">
        <v>76</v>
      </c>
      <c r="J973" s="3" t="s">
        <v>1027</v>
      </c>
      <c r="K973" s="3" t="s">
        <v>94</v>
      </c>
      <c r="L973" s="3" t="s">
        <v>123</v>
      </c>
      <c r="N973" s="2">
        <v>44866</v>
      </c>
      <c r="O973" s="2">
        <v>44561</v>
      </c>
      <c r="P973" t="s">
        <v>77</v>
      </c>
      <c r="Q973" s="4" t="s">
        <v>2609</v>
      </c>
      <c r="R973">
        <v>0</v>
      </c>
      <c r="T973" s="4" t="s">
        <v>2609</v>
      </c>
      <c r="W973" t="s">
        <v>78</v>
      </c>
      <c r="Y973" t="s">
        <v>79</v>
      </c>
      <c r="Z973" s="2">
        <v>44608</v>
      </c>
      <c r="AA973" s="2">
        <v>44608</v>
      </c>
    </row>
    <row r="974" spans="1:27" x14ac:dyDescent="0.25">
      <c r="A974" s="11">
        <v>2022</v>
      </c>
      <c r="B974" s="2">
        <v>44562</v>
      </c>
      <c r="C974" s="2">
        <v>44592</v>
      </c>
      <c r="D974" t="s">
        <v>72</v>
      </c>
      <c r="E974" s="10" t="s">
        <v>598</v>
      </c>
      <c r="F974" t="s">
        <v>73</v>
      </c>
      <c r="G974" t="s">
        <v>80</v>
      </c>
      <c r="H974" t="s">
        <v>75</v>
      </c>
      <c r="I974" t="s">
        <v>76</v>
      </c>
      <c r="J974" s="3" t="s">
        <v>599</v>
      </c>
      <c r="K974" s="3" t="s">
        <v>107</v>
      </c>
      <c r="L974" s="3" t="s">
        <v>145</v>
      </c>
      <c r="N974" s="2">
        <v>44593</v>
      </c>
      <c r="O974" s="2">
        <v>44620</v>
      </c>
      <c r="P974" t="s">
        <v>77</v>
      </c>
      <c r="Q974" s="4" t="s">
        <v>2610</v>
      </c>
      <c r="R974">
        <v>0</v>
      </c>
      <c r="T974" s="4" t="s">
        <v>2610</v>
      </c>
      <c r="W974" t="s">
        <v>78</v>
      </c>
      <c r="Y974" t="s">
        <v>79</v>
      </c>
      <c r="Z974" s="2">
        <v>44608</v>
      </c>
      <c r="AA974" s="2">
        <v>44608</v>
      </c>
    </row>
    <row r="975" spans="1:27" x14ac:dyDescent="0.25">
      <c r="A975" s="11">
        <v>2022</v>
      </c>
      <c r="B975" s="2">
        <v>44562</v>
      </c>
      <c r="C975" s="2">
        <v>44592</v>
      </c>
      <c r="D975" t="s">
        <v>72</v>
      </c>
      <c r="E975" s="10" t="s">
        <v>1676</v>
      </c>
      <c r="F975" t="s">
        <v>73</v>
      </c>
      <c r="G975" t="s">
        <v>80</v>
      </c>
      <c r="H975" t="s">
        <v>75</v>
      </c>
      <c r="I975" t="s">
        <v>76</v>
      </c>
      <c r="J975" s="3" t="s">
        <v>1677</v>
      </c>
      <c r="K975" s="3" t="s">
        <v>91</v>
      </c>
      <c r="L975" s="3"/>
      <c r="N975" s="2">
        <v>44562</v>
      </c>
      <c r="O975" s="2">
        <v>44592</v>
      </c>
      <c r="P975" t="s">
        <v>77</v>
      </c>
      <c r="Q975" s="4" t="s">
        <v>2611</v>
      </c>
      <c r="R975">
        <v>0</v>
      </c>
      <c r="T975" s="4" t="s">
        <v>2611</v>
      </c>
      <c r="W975" t="s">
        <v>78</v>
      </c>
      <c r="Y975" t="s">
        <v>79</v>
      </c>
      <c r="Z975" s="2">
        <v>44608</v>
      </c>
      <c r="AA975" s="2">
        <v>44608</v>
      </c>
    </row>
    <row r="976" spans="1:27" x14ac:dyDescent="0.25">
      <c r="A976" s="11">
        <v>2022</v>
      </c>
      <c r="B976" s="2">
        <v>44562</v>
      </c>
      <c r="C976" s="2">
        <v>44592</v>
      </c>
      <c r="D976" t="s">
        <v>72</v>
      </c>
      <c r="E976" s="10" t="s">
        <v>1676</v>
      </c>
      <c r="F976" t="s">
        <v>73</v>
      </c>
      <c r="G976" t="s">
        <v>80</v>
      </c>
      <c r="H976" t="s">
        <v>75</v>
      </c>
      <c r="I976" t="s">
        <v>76</v>
      </c>
      <c r="J976" s="3" t="s">
        <v>1677</v>
      </c>
      <c r="K976" s="3" t="s">
        <v>91</v>
      </c>
      <c r="L976" s="3"/>
      <c r="N976" s="2">
        <v>44470</v>
      </c>
      <c r="O976" s="2">
        <v>44561</v>
      </c>
      <c r="P976" t="s">
        <v>77</v>
      </c>
      <c r="Q976" s="4" t="s">
        <v>2612</v>
      </c>
      <c r="R976">
        <v>0</v>
      </c>
      <c r="T976" s="4" t="s">
        <v>2612</v>
      </c>
      <c r="W976" t="s">
        <v>78</v>
      </c>
      <c r="Y976" t="s">
        <v>79</v>
      </c>
      <c r="Z976" s="2">
        <v>44608</v>
      </c>
      <c r="AA976" s="2">
        <v>44608</v>
      </c>
    </row>
    <row r="977" spans="1:27" x14ac:dyDescent="0.25">
      <c r="A977" s="11">
        <v>2022</v>
      </c>
      <c r="B977" s="2">
        <v>44562</v>
      </c>
      <c r="C977" s="2">
        <v>44592</v>
      </c>
      <c r="D977" t="s">
        <v>72</v>
      </c>
      <c r="E977" s="10" t="s">
        <v>1678</v>
      </c>
      <c r="F977" t="s">
        <v>73</v>
      </c>
      <c r="G977" t="s">
        <v>80</v>
      </c>
      <c r="H977" t="s">
        <v>75</v>
      </c>
      <c r="I977" t="s">
        <v>76</v>
      </c>
      <c r="J977" s="3" t="s">
        <v>1679</v>
      </c>
      <c r="K977" s="3"/>
      <c r="L977" s="3" t="s">
        <v>142</v>
      </c>
      <c r="N977" s="2">
        <v>44562</v>
      </c>
      <c r="O977" s="2">
        <v>44681</v>
      </c>
      <c r="P977" t="s">
        <v>77</v>
      </c>
      <c r="Q977" s="4" t="s">
        <v>2613</v>
      </c>
      <c r="R977">
        <v>0</v>
      </c>
      <c r="T977" s="4" t="s">
        <v>2613</v>
      </c>
      <c r="W977" t="s">
        <v>78</v>
      </c>
      <c r="Y977" t="s">
        <v>79</v>
      </c>
      <c r="Z977" s="2">
        <v>44608</v>
      </c>
      <c r="AA977" s="2">
        <v>44608</v>
      </c>
    </row>
    <row r="978" spans="1:27" x14ac:dyDescent="0.25">
      <c r="A978" s="11">
        <v>2022</v>
      </c>
      <c r="B978" s="2">
        <v>44562</v>
      </c>
      <c r="C978" s="2">
        <v>44592</v>
      </c>
      <c r="D978" t="s">
        <v>72</v>
      </c>
      <c r="E978" s="10" t="s">
        <v>1680</v>
      </c>
      <c r="F978" t="s">
        <v>73</v>
      </c>
      <c r="G978" t="s">
        <v>80</v>
      </c>
      <c r="H978" t="s">
        <v>75</v>
      </c>
      <c r="I978" t="s">
        <v>76</v>
      </c>
      <c r="J978" s="3" t="s">
        <v>1356</v>
      </c>
      <c r="K978" s="3" t="s">
        <v>1681</v>
      </c>
      <c r="L978" s="3" t="s">
        <v>876</v>
      </c>
      <c r="N978" s="2">
        <v>44562</v>
      </c>
      <c r="O978" s="2">
        <v>44620</v>
      </c>
      <c r="P978" t="s">
        <v>77</v>
      </c>
      <c r="Q978" s="4" t="s">
        <v>2614</v>
      </c>
      <c r="R978">
        <v>0</v>
      </c>
      <c r="T978" s="4" t="s">
        <v>2614</v>
      </c>
      <c r="W978" t="s">
        <v>78</v>
      </c>
      <c r="Y978" t="s">
        <v>79</v>
      </c>
      <c r="Z978" s="2">
        <v>44608</v>
      </c>
      <c r="AA978" s="2">
        <v>44608</v>
      </c>
    </row>
    <row r="979" spans="1:27" x14ac:dyDescent="0.25">
      <c r="A979" s="11">
        <v>2022</v>
      </c>
      <c r="B979" s="2">
        <v>44562</v>
      </c>
      <c r="C979" s="2">
        <v>44592</v>
      </c>
      <c r="D979" t="s">
        <v>72</v>
      </c>
      <c r="E979" s="10" t="s">
        <v>1682</v>
      </c>
      <c r="F979" t="s">
        <v>73</v>
      </c>
      <c r="G979" t="s">
        <v>80</v>
      </c>
      <c r="H979" t="s">
        <v>75</v>
      </c>
      <c r="I979" t="s">
        <v>76</v>
      </c>
      <c r="J979" s="3" t="s">
        <v>1683</v>
      </c>
      <c r="K979" s="3" t="s">
        <v>1684</v>
      </c>
      <c r="L979" s="3" t="s">
        <v>615</v>
      </c>
      <c r="N979" s="2">
        <v>44593</v>
      </c>
      <c r="O979" s="2">
        <v>44620</v>
      </c>
      <c r="P979" t="s">
        <v>77</v>
      </c>
      <c r="Q979" s="4" t="s">
        <v>2607</v>
      </c>
      <c r="R979">
        <v>0</v>
      </c>
      <c r="T979" s="4" t="s">
        <v>2607</v>
      </c>
      <c r="W979" t="s">
        <v>78</v>
      </c>
      <c r="Y979" t="s">
        <v>79</v>
      </c>
      <c r="Z979" s="2">
        <v>44608</v>
      </c>
      <c r="AA979" s="2">
        <v>44608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E125">
      <formula1>Hidden_13</formula1>
    </dataValidation>
    <dataValidation type="list" allowBlank="1" showErrorMessage="1" sqref="J8:L319 I8:I979">
      <formula1>Hidden_28</formula1>
    </dataValidation>
    <dataValidation type="list" allowBlank="1" showErrorMessage="1" sqref="W8:W979">
      <formula1>Hidden_322</formula1>
    </dataValidation>
  </dataValidations>
  <hyperlinks>
    <hyperlink ref="Q8" r:id="rId1"/>
    <hyperlink ref="Q9" r:id="rId2"/>
    <hyperlink ref="Q73" r:id="rId3"/>
    <hyperlink ref="Q74" r:id="rId4"/>
    <hyperlink ref="Q102" r:id="rId5"/>
    <hyperlink ref="Q103" r:id="rId6"/>
    <hyperlink ref="Q171" r:id="rId7"/>
    <hyperlink ref="Q112" r:id="rId8"/>
    <hyperlink ref="Q122" r:id="rId9"/>
    <hyperlink ref="Q132" r:id="rId10"/>
    <hyperlink ref="Q142" r:id="rId11"/>
    <hyperlink ref="Q133" r:id="rId12"/>
    <hyperlink ref="Q134" r:id="rId13"/>
    <hyperlink ref="Q234" r:id="rId14"/>
    <hyperlink ref="Q233" r:id="rId15"/>
    <hyperlink ref="Q235" r:id="rId16"/>
    <hyperlink ref="Q232" r:id="rId17"/>
    <hyperlink ref="Q236" r:id="rId18"/>
    <hyperlink ref="Q243" r:id="rId19"/>
    <hyperlink ref="Q237" r:id="rId20"/>
    <hyperlink ref="Q238" r:id="rId21"/>
    <hyperlink ref="Q242" r:id="rId22"/>
    <hyperlink ref="Q178" r:id="rId23"/>
    <hyperlink ref="Q244" r:id="rId24"/>
    <hyperlink ref="Q245" r:id="rId25"/>
    <hyperlink ref="Q246" r:id="rId26"/>
    <hyperlink ref="Q172" r:id="rId27"/>
    <hyperlink ref="Q173" r:id="rId28"/>
    <hyperlink ref="Q177" r:id="rId29"/>
    <hyperlink ref="Q179" r:id="rId30"/>
    <hyperlink ref="Q180" r:id="rId31"/>
    <hyperlink ref="Q231" r:id="rId32"/>
    <hyperlink ref="Q181" r:id="rId33"/>
    <hyperlink ref="Q188" r:id="rId34"/>
    <hyperlink ref="Q198" r:id="rId35"/>
    <hyperlink ref="Q208" r:id="rId36"/>
    <hyperlink ref="Q199" r:id="rId37"/>
    <hyperlink ref="Q200" r:id="rId38"/>
    <hyperlink ref="Q201" r:id="rId39"/>
    <hyperlink ref="Q202" r:id="rId40"/>
    <hyperlink ref="Q203" r:id="rId41"/>
    <hyperlink ref="Q204" r:id="rId42"/>
    <hyperlink ref="Q247" r:id="rId43"/>
    <hyperlink ref="Q294" r:id="rId44"/>
    <hyperlink ref="Q295" r:id="rId45"/>
    <hyperlink ref="Q359" r:id="rId46"/>
    <hyperlink ref="Q428" r:id="rId47"/>
    <hyperlink ref="Q436" r:id="rId48"/>
    <hyperlink ref="Q367" r:id="rId49"/>
    <hyperlink ref="Q437" r:id="rId50"/>
    <hyperlink ref="Q438" r:id="rId51"/>
    <hyperlink ref="Q360" r:id="rId52"/>
    <hyperlink ref="Q361" r:id="rId53"/>
    <hyperlink ref="Q377" r:id="rId54"/>
    <hyperlink ref="Q387" r:id="rId55"/>
    <hyperlink ref="Q397" r:id="rId56"/>
    <hyperlink ref="Q407" r:id="rId57"/>
    <hyperlink ref="Q488" r:id="rId58"/>
    <hyperlink ref="Q489" r:id="rId59"/>
    <hyperlink ref="Q439" r:id="rId60"/>
    <hyperlink ref="Q490" r:id="rId61"/>
    <hyperlink ref="Q491" r:id="rId62"/>
    <hyperlink ref="Q492" r:id="rId63"/>
    <hyperlink ref="Q493" r:id="rId64"/>
    <hyperlink ref="Q494" r:id="rId65"/>
    <hyperlink ref="Q495" r:id="rId66"/>
    <hyperlink ref="Q440" r:id="rId67"/>
    <hyperlink ref="Q441" r:id="rId68"/>
    <hyperlink ref="Q449" r:id="rId69"/>
    <hyperlink ref="Q442" r:id="rId70"/>
    <hyperlink ref="Q443" r:id="rId71"/>
    <hyperlink ref="Q444" r:id="rId72"/>
    <hyperlink ref="Q459" r:id="rId73"/>
    <hyperlink ref="Q487" r:id="rId74"/>
    <hyperlink ref="Q561" r:id="rId75"/>
    <hyperlink ref="Q562" r:id="rId76"/>
    <hyperlink ref="Q570" r:id="rId77"/>
    <hyperlink ref="Q505" r:id="rId78"/>
    <hyperlink ref="Q515" r:id="rId79"/>
    <hyperlink ref="Q525" r:id="rId80"/>
    <hyperlink ref="Q535" r:id="rId81"/>
    <hyperlink ref="Q545" r:id="rId82"/>
    <hyperlink ref="Q554" r:id="rId83"/>
    <hyperlink ref="Q546" r:id="rId84"/>
    <hyperlink ref="Q547" r:id="rId85"/>
    <hyperlink ref="Q548" r:id="rId86"/>
    <hyperlink ref="Q549" r:id="rId87"/>
    <hyperlink ref="Q550" r:id="rId88"/>
    <hyperlink ref="Q645" r:id="rId89"/>
    <hyperlink ref="Q646" r:id="rId90"/>
    <hyperlink ref="Q654" r:id="rId91"/>
    <hyperlink ref="Q579" r:id="rId92"/>
    <hyperlink ref="Q655" r:id="rId93"/>
    <hyperlink ref="Q571" r:id="rId94"/>
    <hyperlink ref="Q589" r:id="rId95"/>
    <hyperlink ref="Q599" r:id="rId96"/>
    <hyperlink ref="Q609" r:id="rId97"/>
    <hyperlink ref="Q619" r:id="rId98"/>
    <hyperlink ref="Q629" r:id="rId99"/>
    <hyperlink ref="Q638" r:id="rId100"/>
    <hyperlink ref="Q630" r:id="rId101"/>
    <hyperlink ref="Q631" r:id="rId102"/>
    <hyperlink ref="Q632" r:id="rId103"/>
    <hyperlink ref="Q727" r:id="rId104"/>
    <hyperlink ref="Q728" r:id="rId105"/>
    <hyperlink ref="Q656" r:id="rId106"/>
    <hyperlink ref="Q729" r:id="rId107"/>
    <hyperlink ref="Q730" r:id="rId108"/>
    <hyperlink ref="Q731" r:id="rId109"/>
    <hyperlink ref="Q732" r:id="rId110"/>
    <hyperlink ref="Q733" r:id="rId111"/>
    <hyperlink ref="Q734" r:id="rId112"/>
    <hyperlink ref="Q735" r:id="rId113"/>
    <hyperlink ref="Q657" r:id="rId114"/>
    <hyperlink ref="Q666" r:id="rId115"/>
    <hyperlink ref="Q676" r:id="rId116"/>
    <hyperlink ref="Q686" r:id="rId117"/>
    <hyperlink ref="Q696" r:id="rId118"/>
    <hyperlink ref="Q706" r:id="rId119"/>
    <hyperlink ref="Q805" r:id="rId120"/>
    <hyperlink ref="Q806" r:id="rId121"/>
    <hyperlink ref="Q738" r:id="rId122"/>
    <hyperlink ref="Q807" r:id="rId123"/>
    <hyperlink ref="Q808" r:id="rId124"/>
    <hyperlink ref="Q809" r:id="rId125"/>
    <hyperlink ref="Q810" r:id="rId126"/>
    <hyperlink ref="Q811" r:id="rId127"/>
    <hyperlink ref="Q736" r:id="rId128"/>
    <hyperlink ref="Q737" r:id="rId129"/>
    <hyperlink ref="Q748" r:id="rId130"/>
    <hyperlink ref="Q758" r:id="rId131"/>
    <hyperlink ref="Q768" r:id="rId132"/>
    <hyperlink ref="Q778" r:id="rId133"/>
    <hyperlink ref="Q884" r:id="rId134"/>
    <hyperlink ref="Q814" r:id="rId135"/>
    <hyperlink ref="Q885" r:id="rId136"/>
    <hyperlink ref="Q886" r:id="rId137"/>
    <hyperlink ref="Q887" r:id="rId138"/>
    <hyperlink ref="Q888" r:id="rId139"/>
    <hyperlink ref="Q889" r:id="rId140"/>
    <hyperlink ref="Q813" r:id="rId141"/>
    <hyperlink ref="Q812" r:id="rId142"/>
    <hyperlink ref="Q815" r:id="rId143"/>
    <hyperlink ref="Q823" r:id="rId144"/>
    <hyperlink ref="Q816" r:id="rId145"/>
    <hyperlink ref="Q817" r:id="rId146"/>
    <hyperlink ref="Q833" r:id="rId147"/>
    <hyperlink ref="Q843" r:id="rId148"/>
    <hyperlink ref="Q849" r:id="rId149"/>
    <hyperlink ref="Q844" r:id="rId150"/>
    <hyperlink ref="Q845" r:id="rId151"/>
    <hyperlink ref="Q846" r:id="rId152"/>
    <hyperlink ref="Q847" r:id="rId153"/>
    <hyperlink ref="Q848" r:id="rId154"/>
    <hyperlink ref="Q850" r:id="rId155"/>
    <hyperlink ref="Q851" r:id="rId156"/>
    <hyperlink ref="Q852" r:id="rId157"/>
    <hyperlink ref="Q853" r:id="rId158"/>
    <hyperlink ref="Q854" r:id="rId159"/>
    <hyperlink ref="Q892" r:id="rId160"/>
    <hyperlink ref="Q890" r:id="rId161"/>
    <hyperlink ref="Q891" r:id="rId162"/>
    <hyperlink ref="Q893" r:id="rId163"/>
    <hyperlink ref="Q901" r:id="rId164"/>
    <hyperlink ref="Q894" r:id="rId165"/>
    <hyperlink ref="Q895" r:id="rId166"/>
    <hyperlink ref="Q902" r:id="rId167"/>
    <hyperlink ref="Q903" r:id="rId168"/>
    <hyperlink ref="Q904" r:id="rId169"/>
    <hyperlink ref="Q905" r:id="rId170"/>
    <hyperlink ref="Q925" r:id="rId171"/>
    <hyperlink ref="Q917" r:id="rId172"/>
    <hyperlink ref="Q916" r:id="rId173"/>
    <hyperlink ref="Q918" r:id="rId174"/>
    <hyperlink ref="Q919" r:id="rId175"/>
    <hyperlink ref="Q920" r:id="rId176"/>
    <hyperlink ref="Q921" r:id="rId177"/>
    <hyperlink ref="Q922" r:id="rId178"/>
    <hyperlink ref="Q926" r:id="rId179"/>
    <hyperlink ref="Q915" r:id="rId180"/>
    <hyperlink ref="Q906" r:id="rId181"/>
    <hyperlink ref="Q971" r:id="rId182"/>
    <hyperlink ref="Q979" r:id="rId183"/>
    <hyperlink ref="Q927" r:id="rId184"/>
    <hyperlink ref="Q923" r:id="rId185"/>
    <hyperlink ref="Q928" r:id="rId186"/>
    <hyperlink ref="Q935" r:id="rId187"/>
    <hyperlink ref="Q929" r:id="rId188"/>
    <hyperlink ref="Q930" r:id="rId189"/>
    <hyperlink ref="Q931" r:id="rId190"/>
    <hyperlink ref="Q932" r:id="rId191"/>
    <hyperlink ref="Q933" r:id="rId192"/>
    <hyperlink ref="Q934" r:id="rId193"/>
    <hyperlink ref="Q924" r:id="rId194"/>
    <hyperlink ref="Q936" r:id="rId195"/>
    <hyperlink ref="Q937" r:id="rId196"/>
    <hyperlink ref="Q943" r:id="rId197"/>
    <hyperlink ref="Q953" r:id="rId198"/>
    <hyperlink ref="Q10" r:id="rId199"/>
    <hyperlink ref="Q11" r:id="rId200"/>
    <hyperlink ref="Q12" r:id="rId201"/>
    <hyperlink ref="Q13" r:id="rId202"/>
    <hyperlink ref="Q14" r:id="rId203"/>
    <hyperlink ref="Q15" r:id="rId204"/>
    <hyperlink ref="Q16" r:id="rId205"/>
    <hyperlink ref="Q17" r:id="rId206"/>
    <hyperlink ref="Q18" r:id="rId207"/>
    <hyperlink ref="Q19" r:id="rId208"/>
    <hyperlink ref="Q20" r:id="rId209"/>
    <hyperlink ref="Q21" r:id="rId210"/>
    <hyperlink ref="Q22" r:id="rId211"/>
    <hyperlink ref="Q23" r:id="rId212"/>
    <hyperlink ref="Q24" r:id="rId213"/>
    <hyperlink ref="Q25" r:id="rId214"/>
    <hyperlink ref="Q26" r:id="rId215"/>
    <hyperlink ref="Q27" r:id="rId216"/>
    <hyperlink ref="Q28" r:id="rId217"/>
    <hyperlink ref="Q29" r:id="rId218"/>
    <hyperlink ref="Q30" r:id="rId219"/>
    <hyperlink ref="Q31" r:id="rId220"/>
    <hyperlink ref="Q32" r:id="rId221"/>
    <hyperlink ref="Q33" r:id="rId222"/>
    <hyperlink ref="Q34" r:id="rId223"/>
    <hyperlink ref="Q35" r:id="rId224"/>
    <hyperlink ref="Q36" r:id="rId225"/>
    <hyperlink ref="Q37" r:id="rId226"/>
    <hyperlink ref="Q38" r:id="rId227"/>
    <hyperlink ref="Q39" r:id="rId228"/>
    <hyperlink ref="Q40" r:id="rId229"/>
    <hyperlink ref="Q41" r:id="rId230"/>
    <hyperlink ref="Q42" r:id="rId231"/>
    <hyperlink ref="Q43" r:id="rId232"/>
    <hyperlink ref="Q44" r:id="rId233"/>
    <hyperlink ref="Q45" r:id="rId234"/>
    <hyperlink ref="Q46" r:id="rId235"/>
    <hyperlink ref="Q47" r:id="rId236"/>
    <hyperlink ref="Q48" r:id="rId237"/>
    <hyperlink ref="Q49" r:id="rId238"/>
    <hyperlink ref="Q978" r:id="rId239"/>
    <hyperlink ref="Q977" r:id="rId240"/>
    <hyperlink ref="Q976" r:id="rId241"/>
    <hyperlink ref="Q975" r:id="rId242"/>
    <hyperlink ref="Q974" r:id="rId243"/>
    <hyperlink ref="Q973" r:id="rId244"/>
    <hyperlink ref="Q972" r:id="rId245"/>
    <hyperlink ref="Q970" r:id="rId246"/>
    <hyperlink ref="Q969" r:id="rId247"/>
    <hyperlink ref="Q968" r:id="rId248"/>
    <hyperlink ref="Q967" r:id="rId249"/>
    <hyperlink ref="Q966" r:id="rId250"/>
    <hyperlink ref="Q965" r:id="rId251"/>
    <hyperlink ref="Q964" r:id="rId252"/>
    <hyperlink ref="Q963" r:id="rId253"/>
    <hyperlink ref="Q962" r:id="rId254"/>
    <hyperlink ref="Q961" r:id="rId255"/>
    <hyperlink ref="Q960" r:id="rId256"/>
    <hyperlink ref="Q959" r:id="rId257"/>
    <hyperlink ref="Q958" r:id="rId258"/>
    <hyperlink ref="Q957" r:id="rId259"/>
    <hyperlink ref="Q956" r:id="rId260"/>
    <hyperlink ref="Q955" r:id="rId261"/>
    <hyperlink ref="Q954" r:id="rId262"/>
    <hyperlink ref="Q952" r:id="rId263"/>
    <hyperlink ref="Q951" r:id="rId264"/>
    <hyperlink ref="Q950" r:id="rId265"/>
    <hyperlink ref="Q949" r:id="rId266"/>
    <hyperlink ref="Q948" r:id="rId267"/>
    <hyperlink ref="Q947" r:id="rId268"/>
    <hyperlink ref="Q946" r:id="rId269"/>
    <hyperlink ref="Q945" r:id="rId270"/>
    <hyperlink ref="Q944" r:id="rId271"/>
    <hyperlink ref="Q942" r:id="rId272"/>
    <hyperlink ref="Q941" r:id="rId273"/>
    <hyperlink ref="Q940" r:id="rId274"/>
    <hyperlink ref="Q939" r:id="rId275"/>
    <hyperlink ref="Q938" r:id="rId276"/>
    <hyperlink ref="Q914" r:id="rId277"/>
    <hyperlink ref="Q913" r:id="rId278"/>
    <hyperlink ref="Q912" r:id="rId279"/>
    <hyperlink ref="Q911" r:id="rId280"/>
    <hyperlink ref="Q910" r:id="rId281"/>
    <hyperlink ref="Q909" r:id="rId282"/>
    <hyperlink ref="Q908" r:id="rId283"/>
    <hyperlink ref="Q907" r:id="rId284"/>
    <hyperlink ref="Q900" r:id="rId285"/>
    <hyperlink ref="Q899" r:id="rId286"/>
    <hyperlink ref="Q898" r:id="rId287"/>
    <hyperlink ref="Q897" r:id="rId288"/>
    <hyperlink ref="Q896" r:id="rId289"/>
    <hyperlink ref="Q883" r:id="rId290"/>
    <hyperlink ref="Q882" r:id="rId291"/>
    <hyperlink ref="Q881" r:id="rId292"/>
    <hyperlink ref="Q880" r:id="rId293"/>
    <hyperlink ref="Q879" r:id="rId294"/>
    <hyperlink ref="Q878" r:id="rId295"/>
    <hyperlink ref="Q877" r:id="rId296"/>
    <hyperlink ref="Q876" r:id="rId297"/>
    <hyperlink ref="Q875" r:id="rId298"/>
    <hyperlink ref="Q874" r:id="rId299"/>
    <hyperlink ref="Q873" r:id="rId300"/>
    <hyperlink ref="Q872" r:id="rId301"/>
    <hyperlink ref="Q871" r:id="rId302"/>
    <hyperlink ref="Q870" r:id="rId303"/>
    <hyperlink ref="Q869" r:id="rId304"/>
    <hyperlink ref="Q868" r:id="rId305"/>
    <hyperlink ref="Q867" r:id="rId306"/>
    <hyperlink ref="Q866" r:id="rId307"/>
    <hyperlink ref="Q865" r:id="rId308"/>
    <hyperlink ref="Q864" r:id="rId309"/>
    <hyperlink ref="Q863" r:id="rId310"/>
    <hyperlink ref="Q862" r:id="rId311"/>
    <hyperlink ref="Q861" r:id="rId312"/>
    <hyperlink ref="Q860" r:id="rId313"/>
    <hyperlink ref="Q859" r:id="rId314"/>
    <hyperlink ref="Q858" r:id="rId315"/>
    <hyperlink ref="Q857" r:id="rId316"/>
    <hyperlink ref="Q50" r:id="rId317"/>
    <hyperlink ref="Q51" r:id="rId318"/>
    <hyperlink ref="Q52" r:id="rId319"/>
    <hyperlink ref="Q53" r:id="rId320"/>
    <hyperlink ref="Q54" r:id="rId321"/>
    <hyperlink ref="Q55" r:id="rId322"/>
    <hyperlink ref="Q56" r:id="rId323"/>
    <hyperlink ref="Q57" r:id="rId324"/>
    <hyperlink ref="Q58" r:id="rId325"/>
    <hyperlink ref="Q59" r:id="rId326"/>
    <hyperlink ref="Q60" r:id="rId327"/>
    <hyperlink ref="Q61" r:id="rId328"/>
    <hyperlink ref="Q62" r:id="rId329"/>
    <hyperlink ref="Q63" r:id="rId330"/>
    <hyperlink ref="Q64" r:id="rId331"/>
    <hyperlink ref="Q65" r:id="rId332"/>
    <hyperlink ref="Q66" r:id="rId333"/>
    <hyperlink ref="Q67" r:id="rId334"/>
    <hyperlink ref="Q68" r:id="rId335"/>
    <hyperlink ref="Q69" r:id="rId336"/>
    <hyperlink ref="Q70" r:id="rId337"/>
    <hyperlink ref="Q71" r:id="rId338"/>
    <hyperlink ref="Q72" r:id="rId339"/>
    <hyperlink ref="Q75" r:id="rId340"/>
    <hyperlink ref="Q76" r:id="rId341"/>
    <hyperlink ref="Q77" r:id="rId342"/>
    <hyperlink ref="Q78" r:id="rId343"/>
    <hyperlink ref="Q79" r:id="rId344"/>
    <hyperlink ref="Q80" r:id="rId345"/>
    <hyperlink ref="Q81" r:id="rId346"/>
    <hyperlink ref="Q82" r:id="rId347"/>
    <hyperlink ref="Q83" r:id="rId348"/>
    <hyperlink ref="Q84" r:id="rId349"/>
    <hyperlink ref="Q85" r:id="rId350"/>
    <hyperlink ref="Q86" r:id="rId351"/>
    <hyperlink ref="Q87" r:id="rId352"/>
    <hyperlink ref="Q88" r:id="rId353"/>
    <hyperlink ref="Q89" r:id="rId354"/>
    <hyperlink ref="Q90" r:id="rId355"/>
    <hyperlink ref="Q91" r:id="rId356"/>
    <hyperlink ref="Q92" r:id="rId357"/>
    <hyperlink ref="Q93" r:id="rId358"/>
    <hyperlink ref="Q94" r:id="rId359"/>
    <hyperlink ref="Q95" r:id="rId360"/>
    <hyperlink ref="Q96" r:id="rId361"/>
    <hyperlink ref="Q97" r:id="rId362"/>
    <hyperlink ref="Q98" r:id="rId363"/>
    <hyperlink ref="Q99" r:id="rId364"/>
    <hyperlink ref="Q100" r:id="rId365"/>
    <hyperlink ref="Q101" r:id="rId366"/>
    <hyperlink ref="Q104" r:id="rId367"/>
    <hyperlink ref="Q105" r:id="rId368"/>
    <hyperlink ref="Q106" r:id="rId369"/>
    <hyperlink ref="Q107" r:id="rId370"/>
    <hyperlink ref="Q108" r:id="rId371"/>
    <hyperlink ref="Q109" r:id="rId372"/>
    <hyperlink ref="Q110" r:id="rId373"/>
    <hyperlink ref="Q111" r:id="rId374"/>
    <hyperlink ref="Q113" r:id="rId375"/>
    <hyperlink ref="Q114" r:id="rId376"/>
    <hyperlink ref="Q115" r:id="rId377"/>
    <hyperlink ref="Q116" r:id="rId378"/>
    <hyperlink ref="Q117" r:id="rId379"/>
    <hyperlink ref="Q118" r:id="rId380"/>
    <hyperlink ref="Q119" r:id="rId381"/>
    <hyperlink ref="Q120" r:id="rId382"/>
    <hyperlink ref="Q121" r:id="rId383"/>
    <hyperlink ref="Q123" r:id="rId384"/>
    <hyperlink ref="Q124" r:id="rId385"/>
    <hyperlink ref="Q125" r:id="rId386"/>
    <hyperlink ref="Q126" r:id="rId387"/>
    <hyperlink ref="Q127" r:id="rId388"/>
    <hyperlink ref="Q128" r:id="rId389"/>
    <hyperlink ref="Q129" r:id="rId390"/>
    <hyperlink ref="Q130" r:id="rId391"/>
    <hyperlink ref="Q131" r:id="rId392"/>
    <hyperlink ref="Q135" r:id="rId393"/>
    <hyperlink ref="Q136" r:id="rId394"/>
    <hyperlink ref="Q137" r:id="rId395"/>
    <hyperlink ref="Q138" r:id="rId396"/>
    <hyperlink ref="Q139" r:id="rId397"/>
    <hyperlink ref="Q140" r:id="rId398"/>
    <hyperlink ref="Q141" r:id="rId399"/>
    <hyperlink ref="Q143" r:id="rId400"/>
    <hyperlink ref="Q144" r:id="rId401"/>
    <hyperlink ref="Q145" r:id="rId402"/>
    <hyperlink ref="Q146" r:id="rId403"/>
    <hyperlink ref="Q147" r:id="rId404"/>
    <hyperlink ref="Q148" r:id="rId405"/>
    <hyperlink ref="Q149" r:id="rId406"/>
    <hyperlink ref="Q150" r:id="rId407"/>
    <hyperlink ref="Q151" r:id="rId408"/>
    <hyperlink ref="Q152" r:id="rId409"/>
    <hyperlink ref="Q153" r:id="rId410"/>
    <hyperlink ref="Q154" r:id="rId411"/>
    <hyperlink ref="Q239" r:id="rId412"/>
    <hyperlink ref="Q240" r:id="rId413"/>
    <hyperlink ref="Q241" r:id="rId414"/>
    <hyperlink ref="Q248" r:id="rId415"/>
    <hyperlink ref="Q249" r:id="rId416"/>
    <hyperlink ref="Q250" r:id="rId417"/>
    <hyperlink ref="Q251" r:id="rId418"/>
    <hyperlink ref="Q252" r:id="rId419"/>
    <hyperlink ref="Q253" r:id="rId420"/>
    <hyperlink ref="Q254" r:id="rId421"/>
    <hyperlink ref="Q255" r:id="rId422"/>
    <hyperlink ref="Q256" r:id="rId423"/>
    <hyperlink ref="Q257" r:id="rId424"/>
    <hyperlink ref="Q258" r:id="rId425"/>
    <hyperlink ref="Q259" r:id="rId426"/>
    <hyperlink ref="Q260" r:id="rId427"/>
    <hyperlink ref="Q261" r:id="rId428"/>
    <hyperlink ref="Q262" r:id="rId429"/>
    <hyperlink ref="Q263" r:id="rId430"/>
    <hyperlink ref="Q264" r:id="rId431"/>
    <hyperlink ref="Q265" r:id="rId432"/>
    <hyperlink ref="Q266" r:id="rId433"/>
    <hyperlink ref="Q267" r:id="rId434"/>
    <hyperlink ref="Q268" r:id="rId435"/>
    <hyperlink ref="Q269" r:id="rId436"/>
    <hyperlink ref="Q270" r:id="rId437"/>
    <hyperlink ref="Q271" r:id="rId438"/>
    <hyperlink ref="Q272" r:id="rId439"/>
    <hyperlink ref="Q273" r:id="rId440"/>
    <hyperlink ref="Q274" r:id="rId441"/>
    <hyperlink ref="Q275" r:id="rId442"/>
    <hyperlink ref="Q276" r:id="rId443"/>
    <hyperlink ref="Q277" r:id="rId444"/>
    <hyperlink ref="Q278" r:id="rId445"/>
    <hyperlink ref="Q279" r:id="rId446"/>
    <hyperlink ref="Q280" r:id="rId447"/>
    <hyperlink ref="Q281" r:id="rId448"/>
    <hyperlink ref="Q282" r:id="rId449"/>
    <hyperlink ref="Q283" r:id="rId450"/>
    <hyperlink ref="Q284" r:id="rId451"/>
    <hyperlink ref="Q285" r:id="rId452"/>
    <hyperlink ref="Q286" r:id="rId453"/>
    <hyperlink ref="Q287" r:id="rId454"/>
    <hyperlink ref="Q288" r:id="rId455"/>
    <hyperlink ref="Q289" r:id="rId456"/>
    <hyperlink ref="Q290" r:id="rId457"/>
    <hyperlink ref="Q291" r:id="rId458"/>
    <hyperlink ref="Q292" r:id="rId459"/>
    <hyperlink ref="Q293" r:id="rId460"/>
    <hyperlink ref="Q296" r:id="rId461"/>
    <hyperlink ref="Q297" r:id="rId462"/>
    <hyperlink ref="Q298" r:id="rId463"/>
    <hyperlink ref="Q299" r:id="rId464"/>
    <hyperlink ref="Q300" r:id="rId465"/>
    <hyperlink ref="Q301" r:id="rId466"/>
    <hyperlink ref="Q302" r:id="rId467"/>
    <hyperlink ref="Q303" r:id="rId468"/>
    <hyperlink ref="Q304" r:id="rId469"/>
    <hyperlink ref="Q305" r:id="rId470"/>
    <hyperlink ref="Q306" r:id="rId471"/>
    <hyperlink ref="Q307" r:id="rId472"/>
    <hyperlink ref="Q308" r:id="rId473"/>
    <hyperlink ref="Q309" r:id="rId474"/>
    <hyperlink ref="Q310" r:id="rId475"/>
    <hyperlink ref="Q311" r:id="rId476"/>
    <hyperlink ref="Q312" r:id="rId477"/>
    <hyperlink ref="Q313" r:id="rId478"/>
    <hyperlink ref="Q314" r:id="rId479"/>
    <hyperlink ref="Q315" r:id="rId480"/>
    <hyperlink ref="Q316" r:id="rId481"/>
    <hyperlink ref="Q317" r:id="rId482"/>
    <hyperlink ref="Q318" r:id="rId483"/>
    <hyperlink ref="Q319" r:id="rId484"/>
    <hyperlink ref="Q320" r:id="rId485"/>
    <hyperlink ref="Q321" r:id="rId486"/>
    <hyperlink ref="Q322" r:id="rId487"/>
    <hyperlink ref="Q323" r:id="rId488"/>
    <hyperlink ref="Q324" r:id="rId489"/>
    <hyperlink ref="Q325" r:id="rId490"/>
    <hyperlink ref="Q326" r:id="rId491"/>
    <hyperlink ref="Q327" r:id="rId492"/>
    <hyperlink ref="Q328" r:id="rId493"/>
    <hyperlink ref="Q329" r:id="rId494"/>
    <hyperlink ref="Q330" r:id="rId495"/>
    <hyperlink ref="Q331" r:id="rId496"/>
    <hyperlink ref="Q332" r:id="rId497"/>
    <hyperlink ref="Q333" r:id="rId498"/>
    <hyperlink ref="Q334" r:id="rId499"/>
    <hyperlink ref="Q335" r:id="rId500"/>
    <hyperlink ref="Q336" r:id="rId501"/>
    <hyperlink ref="Q337" r:id="rId502"/>
    <hyperlink ref="Q338" r:id="rId503"/>
    <hyperlink ref="Q339" r:id="rId504"/>
    <hyperlink ref="Q340" r:id="rId505"/>
    <hyperlink ref="Q341" r:id="rId506"/>
    <hyperlink ref="Q342" r:id="rId507"/>
    <hyperlink ref="Q343" r:id="rId508"/>
    <hyperlink ref="Q344" r:id="rId509"/>
    <hyperlink ref="Q345" r:id="rId510"/>
    <hyperlink ref="Q346" r:id="rId511"/>
    <hyperlink ref="Q347" r:id="rId512"/>
    <hyperlink ref="Q348" r:id="rId513"/>
    <hyperlink ref="Q349" r:id="rId514"/>
    <hyperlink ref="Q350" r:id="rId515"/>
    <hyperlink ref="Q351" r:id="rId516"/>
    <hyperlink ref="Q352" r:id="rId517"/>
    <hyperlink ref="Q353" r:id="rId518"/>
    <hyperlink ref="Q354" r:id="rId519"/>
    <hyperlink ref="Q355" r:id="rId520"/>
    <hyperlink ref="Q356" r:id="rId521"/>
    <hyperlink ref="Q357" r:id="rId522"/>
    <hyperlink ref="Q358" r:id="rId523"/>
    <hyperlink ref="Q362" r:id="rId524"/>
    <hyperlink ref="Q363" r:id="rId525"/>
    <hyperlink ref="Q364" r:id="rId526"/>
    <hyperlink ref="Q365" r:id="rId527"/>
    <hyperlink ref="Q366" r:id="rId528"/>
    <hyperlink ref="Q368" r:id="rId529"/>
    <hyperlink ref="Q369" r:id="rId530"/>
    <hyperlink ref="Q370" r:id="rId531"/>
    <hyperlink ref="Q371" r:id="rId532"/>
    <hyperlink ref="Q372" r:id="rId533"/>
    <hyperlink ref="Q373" r:id="rId534"/>
    <hyperlink ref="Q374" r:id="rId535"/>
    <hyperlink ref="Q375" r:id="rId536"/>
    <hyperlink ref="Q376" r:id="rId537"/>
    <hyperlink ref="Q378" r:id="rId538"/>
    <hyperlink ref="Q379" r:id="rId539"/>
    <hyperlink ref="Q380" r:id="rId540"/>
    <hyperlink ref="Q381" r:id="rId541"/>
    <hyperlink ref="Q382" r:id="rId542"/>
    <hyperlink ref="Q383" r:id="rId543"/>
    <hyperlink ref="Q384" r:id="rId544"/>
    <hyperlink ref="Q385" r:id="rId545"/>
    <hyperlink ref="Q386" r:id="rId546"/>
    <hyperlink ref="Q388" r:id="rId547"/>
    <hyperlink ref="Q389" r:id="rId548"/>
    <hyperlink ref="Q390" r:id="rId549"/>
    <hyperlink ref="Q391" r:id="rId550"/>
    <hyperlink ref="Q392" r:id="rId551"/>
    <hyperlink ref="Q393" r:id="rId552"/>
    <hyperlink ref="Q394" r:id="rId553"/>
    <hyperlink ref="Q395" r:id="rId554"/>
    <hyperlink ref="Q396" r:id="rId555"/>
    <hyperlink ref="Q398" r:id="rId556"/>
    <hyperlink ref="Q399" r:id="rId557"/>
    <hyperlink ref="Q400" r:id="rId558"/>
    <hyperlink ref="Q401" r:id="rId559"/>
    <hyperlink ref="Q402" r:id="rId560"/>
    <hyperlink ref="Q403" r:id="rId561"/>
    <hyperlink ref="Q404" r:id="rId562"/>
    <hyperlink ref="Q405" r:id="rId563"/>
    <hyperlink ref="Q406" r:id="rId564"/>
    <hyperlink ref="Q408" r:id="rId565"/>
    <hyperlink ref="Q409" r:id="rId566"/>
    <hyperlink ref="Q410" r:id="rId567"/>
    <hyperlink ref="Q411" r:id="rId568"/>
    <hyperlink ref="Q412" r:id="rId569"/>
    <hyperlink ref="Q413" r:id="rId570"/>
    <hyperlink ref="Q414" r:id="rId571"/>
    <hyperlink ref="Q415" r:id="rId572"/>
    <hyperlink ref="Q416" r:id="rId573"/>
    <hyperlink ref="Q417" r:id="rId574"/>
    <hyperlink ref="Q418" r:id="rId575"/>
    <hyperlink ref="Q419" r:id="rId576"/>
    <hyperlink ref="Q420" r:id="rId577"/>
    <hyperlink ref="Q421" r:id="rId578"/>
    <hyperlink ref="Q422" r:id="rId579"/>
    <hyperlink ref="Q423" r:id="rId580"/>
    <hyperlink ref="Q424" r:id="rId581"/>
    <hyperlink ref="Q425" r:id="rId582"/>
    <hyperlink ref="Q426" r:id="rId583"/>
    <hyperlink ref="Q429" r:id="rId584"/>
    <hyperlink ref="Q430" r:id="rId585"/>
    <hyperlink ref="Q431" r:id="rId586"/>
    <hyperlink ref="Q432" r:id="rId587"/>
    <hyperlink ref="Q433" r:id="rId588"/>
    <hyperlink ref="Q434" r:id="rId589"/>
    <hyperlink ref="Q435" r:id="rId590"/>
    <hyperlink ref="Q445" r:id="rId591"/>
    <hyperlink ref="Q446" r:id="rId592"/>
    <hyperlink ref="Q447" r:id="rId593"/>
    <hyperlink ref="Q448" r:id="rId594"/>
    <hyperlink ref="Q450" r:id="rId595"/>
    <hyperlink ref="Q451" r:id="rId596"/>
    <hyperlink ref="Q452" r:id="rId597"/>
    <hyperlink ref="Q453" r:id="rId598"/>
    <hyperlink ref="Q454" r:id="rId599"/>
    <hyperlink ref="Q455" r:id="rId600"/>
    <hyperlink ref="Q456" r:id="rId601"/>
    <hyperlink ref="Q457" r:id="rId602"/>
    <hyperlink ref="Q458" r:id="rId603"/>
    <hyperlink ref="Q460" r:id="rId604"/>
    <hyperlink ref="Q461" r:id="rId605"/>
    <hyperlink ref="Q462" r:id="rId606"/>
    <hyperlink ref="Q463" r:id="rId607"/>
    <hyperlink ref="Q464" r:id="rId608"/>
    <hyperlink ref="Q465" r:id="rId609"/>
    <hyperlink ref="Q466" r:id="rId610"/>
    <hyperlink ref="Q467" r:id="rId611"/>
    <hyperlink ref="Q468" r:id="rId612"/>
    <hyperlink ref="Q469" r:id="rId613"/>
    <hyperlink ref="Q470" r:id="rId614"/>
    <hyperlink ref="Q471" r:id="rId615"/>
    <hyperlink ref="Q472" r:id="rId616"/>
    <hyperlink ref="Q473" r:id="rId617"/>
    <hyperlink ref="Q474" r:id="rId618"/>
    <hyperlink ref="Q475" r:id="rId619"/>
    <hyperlink ref="Q476" r:id="rId620"/>
    <hyperlink ref="Q477" r:id="rId621"/>
    <hyperlink ref="Q478" r:id="rId622"/>
    <hyperlink ref="Q479" r:id="rId623"/>
    <hyperlink ref="Q480" r:id="rId624"/>
    <hyperlink ref="Q481" r:id="rId625"/>
    <hyperlink ref="Q482" r:id="rId626"/>
    <hyperlink ref="Q483" r:id="rId627"/>
    <hyperlink ref="Q484" r:id="rId628"/>
    <hyperlink ref="Q485" r:id="rId629"/>
    <hyperlink ref="Q856" r:id="rId630"/>
    <hyperlink ref="Q855" r:id="rId631"/>
    <hyperlink ref="Q842" r:id="rId632"/>
    <hyperlink ref="Q841" r:id="rId633"/>
    <hyperlink ref="Q840" r:id="rId634"/>
    <hyperlink ref="Q839" r:id="rId635"/>
    <hyperlink ref="Q838" r:id="rId636"/>
    <hyperlink ref="Q837" r:id="rId637"/>
    <hyperlink ref="Q836" r:id="rId638"/>
    <hyperlink ref="Q835" r:id="rId639"/>
    <hyperlink ref="Q834" r:id="rId640"/>
    <hyperlink ref="Q832" r:id="rId641"/>
    <hyperlink ref="Q831" r:id="rId642"/>
    <hyperlink ref="Q830" r:id="rId643"/>
    <hyperlink ref="Q829" r:id="rId644"/>
    <hyperlink ref="Q828" r:id="rId645"/>
    <hyperlink ref="Q827" r:id="rId646"/>
    <hyperlink ref="Q826" r:id="rId647"/>
    <hyperlink ref="Q825" r:id="rId648"/>
    <hyperlink ref="Q824" r:id="rId649"/>
    <hyperlink ref="Q822" r:id="rId650"/>
    <hyperlink ref="Q821" r:id="rId651"/>
    <hyperlink ref="Q820" r:id="rId652"/>
    <hyperlink ref="Q819" r:id="rId653"/>
    <hyperlink ref="Q155" r:id="rId654"/>
    <hyperlink ref="Q156" r:id="rId655"/>
    <hyperlink ref="Q157" r:id="rId656"/>
    <hyperlink ref="Q158" r:id="rId657"/>
    <hyperlink ref="Q159" r:id="rId658"/>
    <hyperlink ref="Q160" r:id="rId659"/>
    <hyperlink ref="Q161" r:id="rId660"/>
    <hyperlink ref="Q162" r:id="rId661"/>
    <hyperlink ref="Q163" r:id="rId662"/>
    <hyperlink ref="Q164" r:id="rId663"/>
    <hyperlink ref="Q165" r:id="rId664"/>
    <hyperlink ref="Q166" r:id="rId665"/>
    <hyperlink ref="Q167" r:id="rId666"/>
    <hyperlink ref="Q168" r:id="rId667"/>
    <hyperlink ref="Q169" r:id="rId668"/>
    <hyperlink ref="Q170" r:id="rId669"/>
    <hyperlink ref="Q174" r:id="rId670"/>
    <hyperlink ref="Q175" r:id="rId671"/>
    <hyperlink ref="Q176" r:id="rId672"/>
    <hyperlink ref="Q182" r:id="rId673"/>
    <hyperlink ref="Q183" r:id="rId674"/>
    <hyperlink ref="Q184" r:id="rId675"/>
    <hyperlink ref="Q185" r:id="rId676"/>
    <hyperlink ref="Q186" r:id="rId677"/>
    <hyperlink ref="Q187" r:id="rId678"/>
    <hyperlink ref="Q189" r:id="rId679"/>
    <hyperlink ref="Q190" r:id="rId680"/>
    <hyperlink ref="Q191" r:id="rId681"/>
    <hyperlink ref="Q192" r:id="rId682"/>
    <hyperlink ref="Q193" r:id="rId683"/>
    <hyperlink ref="Q194" r:id="rId684"/>
    <hyperlink ref="Q195" r:id="rId685"/>
    <hyperlink ref="Q196" r:id="rId686"/>
    <hyperlink ref="Q197" r:id="rId687"/>
    <hyperlink ref="Q804" r:id="rId688"/>
    <hyperlink ref="Q803" r:id="rId689"/>
    <hyperlink ref="Q802" r:id="rId690"/>
    <hyperlink ref="Q801" r:id="rId691"/>
    <hyperlink ref="Q800" r:id="rId692"/>
    <hyperlink ref="Q799" r:id="rId693"/>
    <hyperlink ref="Q798" r:id="rId694"/>
    <hyperlink ref="Q797" r:id="rId695"/>
    <hyperlink ref="Q796" r:id="rId696"/>
    <hyperlink ref="Q795" r:id="rId697"/>
    <hyperlink ref="Q794" r:id="rId698"/>
    <hyperlink ref="Q793" r:id="rId699"/>
    <hyperlink ref="Q792" r:id="rId700"/>
    <hyperlink ref="Q791" r:id="rId701"/>
    <hyperlink ref="Q790" r:id="rId702"/>
    <hyperlink ref="Q789" r:id="rId703"/>
    <hyperlink ref="Q788" r:id="rId704"/>
    <hyperlink ref="Q787" r:id="rId705"/>
    <hyperlink ref="Q786" r:id="rId706"/>
    <hyperlink ref="Q785" r:id="rId707"/>
    <hyperlink ref="Q784" r:id="rId708"/>
    <hyperlink ref="Q783" r:id="rId709"/>
    <hyperlink ref="Q782" r:id="rId710"/>
    <hyperlink ref="Q781" r:id="rId711"/>
    <hyperlink ref="Q780" r:id="rId712"/>
    <hyperlink ref="Q779" r:id="rId713"/>
    <hyperlink ref="Q777" r:id="rId714"/>
    <hyperlink ref="Q776" r:id="rId715"/>
    <hyperlink ref="Q775" r:id="rId716"/>
    <hyperlink ref="Q774" r:id="rId717"/>
    <hyperlink ref="Q773" r:id="rId718"/>
    <hyperlink ref="Q772" r:id="rId719"/>
    <hyperlink ref="Q771" r:id="rId720"/>
    <hyperlink ref="Q770" r:id="rId721"/>
    <hyperlink ref="Q769" r:id="rId722"/>
    <hyperlink ref="Q767" r:id="rId723"/>
    <hyperlink ref="Q766" r:id="rId724"/>
    <hyperlink ref="Q765" r:id="rId725"/>
    <hyperlink ref="Q764" r:id="rId726"/>
    <hyperlink ref="Q763" r:id="rId727"/>
    <hyperlink ref="Q762" r:id="rId728"/>
    <hyperlink ref="Q761" r:id="rId729"/>
    <hyperlink ref="Q760" r:id="rId730"/>
    <hyperlink ref="Q759" r:id="rId731"/>
    <hyperlink ref="Q757" r:id="rId732"/>
    <hyperlink ref="Q756" r:id="rId733"/>
    <hyperlink ref="Q755" r:id="rId734"/>
    <hyperlink ref="Q754" r:id="rId735"/>
    <hyperlink ref="Q753" r:id="rId736"/>
    <hyperlink ref="Q752" r:id="rId737"/>
    <hyperlink ref="Q751" r:id="rId738"/>
    <hyperlink ref="Q750" r:id="rId739"/>
    <hyperlink ref="Q749" r:id="rId740"/>
    <hyperlink ref="Q747" r:id="rId741"/>
    <hyperlink ref="Q746" r:id="rId742"/>
    <hyperlink ref="Q745" r:id="rId743"/>
    <hyperlink ref="Q744" r:id="rId744"/>
    <hyperlink ref="Q743" r:id="rId745"/>
    <hyperlink ref="Q742" r:id="rId746"/>
    <hyperlink ref="Q741" r:id="rId747"/>
    <hyperlink ref="Q740" r:id="rId748"/>
    <hyperlink ref="Q739" r:id="rId749"/>
    <hyperlink ref="Q726" r:id="rId750"/>
    <hyperlink ref="Q725" r:id="rId751"/>
    <hyperlink ref="Q724" r:id="rId752"/>
    <hyperlink ref="Q723" r:id="rId753"/>
    <hyperlink ref="Q722" r:id="rId754"/>
    <hyperlink ref="Q721" r:id="rId755"/>
    <hyperlink ref="Q720" r:id="rId756"/>
    <hyperlink ref="Q719" r:id="rId757"/>
    <hyperlink ref="Q718" r:id="rId758"/>
    <hyperlink ref="Q717" r:id="rId759"/>
    <hyperlink ref="Q716" r:id="rId760"/>
    <hyperlink ref="Q715" r:id="rId761"/>
    <hyperlink ref="Q714" r:id="rId762"/>
    <hyperlink ref="Q713" r:id="rId763"/>
    <hyperlink ref="Q712" r:id="rId764"/>
    <hyperlink ref="Q711" r:id="rId765"/>
    <hyperlink ref="Q710" r:id="rId766"/>
    <hyperlink ref="Q709" r:id="rId767"/>
    <hyperlink ref="Q708" r:id="rId768"/>
    <hyperlink ref="Q707" r:id="rId769"/>
    <hyperlink ref="Q705" r:id="rId770"/>
    <hyperlink ref="Q704" r:id="rId771"/>
    <hyperlink ref="Q703" r:id="rId772"/>
    <hyperlink ref="Q702" r:id="rId773"/>
    <hyperlink ref="Q701" r:id="rId774"/>
    <hyperlink ref="Q700" r:id="rId775"/>
    <hyperlink ref="Q699" r:id="rId776"/>
    <hyperlink ref="Q698" r:id="rId777"/>
    <hyperlink ref="Q697" r:id="rId778"/>
    <hyperlink ref="Q695" r:id="rId779"/>
    <hyperlink ref="Q694" r:id="rId780"/>
    <hyperlink ref="Q693" r:id="rId781"/>
    <hyperlink ref="Q692" r:id="rId782"/>
    <hyperlink ref="Q691" r:id="rId783"/>
    <hyperlink ref="Q690" r:id="rId784"/>
    <hyperlink ref="Q689" r:id="rId785"/>
    <hyperlink ref="Q688" r:id="rId786"/>
    <hyperlink ref="Q687" r:id="rId787"/>
    <hyperlink ref="Q685" r:id="rId788"/>
    <hyperlink ref="Q684" r:id="rId789"/>
    <hyperlink ref="Q683" r:id="rId790"/>
    <hyperlink ref="Q682" r:id="rId791"/>
    <hyperlink ref="Q681" r:id="rId792"/>
    <hyperlink ref="Q680" r:id="rId793"/>
    <hyperlink ref="Q679" r:id="rId794"/>
    <hyperlink ref="Q205" r:id="rId795"/>
    <hyperlink ref="Q206" r:id="rId796"/>
    <hyperlink ref="Q207" r:id="rId797"/>
    <hyperlink ref="Q209" r:id="rId798"/>
    <hyperlink ref="Q210" r:id="rId799"/>
    <hyperlink ref="Q211" r:id="rId800"/>
    <hyperlink ref="Q212" r:id="rId801"/>
    <hyperlink ref="Q213" r:id="rId802"/>
    <hyperlink ref="Q214" r:id="rId803"/>
    <hyperlink ref="Q215" r:id="rId804"/>
    <hyperlink ref="Q216" r:id="rId805"/>
    <hyperlink ref="Q217" r:id="rId806"/>
    <hyperlink ref="Q218" r:id="rId807"/>
    <hyperlink ref="Q219" r:id="rId808"/>
    <hyperlink ref="Q220" r:id="rId809"/>
    <hyperlink ref="Q221" r:id="rId810"/>
    <hyperlink ref="Q222" r:id="rId811"/>
    <hyperlink ref="Q223" r:id="rId812"/>
    <hyperlink ref="Q224" r:id="rId813"/>
    <hyperlink ref="Q225" r:id="rId814"/>
    <hyperlink ref="Q226" r:id="rId815"/>
    <hyperlink ref="Q227" r:id="rId816"/>
    <hyperlink ref="Q228" r:id="rId817"/>
    <hyperlink ref="Q229" r:id="rId818"/>
    <hyperlink ref="Q230" r:id="rId819"/>
    <hyperlink ref="Q486" r:id="rId820"/>
    <hyperlink ref="Q496" r:id="rId821"/>
    <hyperlink ref="Q497" r:id="rId822"/>
    <hyperlink ref="Q498" r:id="rId823"/>
    <hyperlink ref="Q499" r:id="rId824"/>
    <hyperlink ref="Q500" r:id="rId825"/>
    <hyperlink ref="Q501" r:id="rId826"/>
    <hyperlink ref="Q502" r:id="rId827"/>
    <hyperlink ref="Q503" r:id="rId828"/>
    <hyperlink ref="Q504" r:id="rId829"/>
    <hyperlink ref="Q506" r:id="rId830"/>
    <hyperlink ref="Q507" r:id="rId831"/>
    <hyperlink ref="Q508" r:id="rId832"/>
    <hyperlink ref="Q509" r:id="rId833"/>
    <hyperlink ref="Q510" r:id="rId834"/>
    <hyperlink ref="Q511" r:id="rId835"/>
    <hyperlink ref="Q512" r:id="rId836"/>
    <hyperlink ref="Q513" r:id="rId837"/>
    <hyperlink ref="Q514" r:id="rId838"/>
    <hyperlink ref="Q516" r:id="rId839"/>
    <hyperlink ref="Q517" r:id="rId840"/>
    <hyperlink ref="Q518" r:id="rId841"/>
    <hyperlink ref="Q519" r:id="rId842"/>
    <hyperlink ref="Q520" r:id="rId843"/>
    <hyperlink ref="Q521" r:id="rId844"/>
    <hyperlink ref="Q522" r:id="rId845"/>
    <hyperlink ref="Q523" r:id="rId846"/>
    <hyperlink ref="Q524" r:id="rId847"/>
    <hyperlink ref="Q526" r:id="rId848"/>
    <hyperlink ref="Q527" r:id="rId849"/>
    <hyperlink ref="Q528" r:id="rId850"/>
    <hyperlink ref="Q529" r:id="rId851"/>
    <hyperlink ref="Q530" r:id="rId852"/>
    <hyperlink ref="Q531" r:id="rId853"/>
    <hyperlink ref="Q532" r:id="rId854"/>
    <hyperlink ref="Q533" r:id="rId855"/>
    <hyperlink ref="Q534" r:id="rId856"/>
    <hyperlink ref="Q536" r:id="rId857"/>
    <hyperlink ref="Q537" r:id="rId858"/>
    <hyperlink ref="Q538" r:id="rId859"/>
    <hyperlink ref="Q539" r:id="rId860"/>
    <hyperlink ref="Q540" r:id="rId861"/>
    <hyperlink ref="Q541" r:id="rId862"/>
    <hyperlink ref="Q542" r:id="rId863"/>
    <hyperlink ref="Q543" r:id="rId864"/>
    <hyperlink ref="Q544" r:id="rId865"/>
    <hyperlink ref="Q551" r:id="rId866"/>
    <hyperlink ref="Q552" r:id="rId867"/>
    <hyperlink ref="Q553" r:id="rId868"/>
    <hyperlink ref="Q555" r:id="rId869"/>
    <hyperlink ref="Q556" r:id="rId870"/>
    <hyperlink ref="Q557" r:id="rId871"/>
    <hyperlink ref="Q558" r:id="rId872"/>
    <hyperlink ref="Q559" r:id="rId873"/>
    <hyperlink ref="Q560" r:id="rId874"/>
    <hyperlink ref="Q563" r:id="rId875"/>
    <hyperlink ref="Q564" r:id="rId876"/>
    <hyperlink ref="Q565" r:id="rId877"/>
    <hyperlink ref="Q566" r:id="rId878"/>
    <hyperlink ref="Q567" r:id="rId879"/>
    <hyperlink ref="Q568" r:id="rId880"/>
    <hyperlink ref="Q569" r:id="rId881"/>
    <hyperlink ref="Q572" r:id="rId882"/>
    <hyperlink ref="Q573" r:id="rId883"/>
    <hyperlink ref="Q574" r:id="rId884"/>
    <hyperlink ref="Q575" r:id="rId885"/>
    <hyperlink ref="Q576" r:id="rId886"/>
    <hyperlink ref="Q577" r:id="rId887"/>
    <hyperlink ref="Q578" r:id="rId888"/>
    <hyperlink ref="Q580" r:id="rId889"/>
    <hyperlink ref="Q581" r:id="rId890"/>
    <hyperlink ref="Q582" r:id="rId891"/>
    <hyperlink ref="Q583" r:id="rId892"/>
    <hyperlink ref="Q584" r:id="rId893"/>
    <hyperlink ref="Q585" r:id="rId894"/>
    <hyperlink ref="Q586" r:id="rId895"/>
    <hyperlink ref="Q587" r:id="rId896"/>
    <hyperlink ref="Q588" r:id="rId897"/>
    <hyperlink ref="Q590" r:id="rId898"/>
    <hyperlink ref="Q591" r:id="rId899"/>
    <hyperlink ref="Q592" r:id="rId900"/>
    <hyperlink ref="Q593" r:id="rId901"/>
    <hyperlink ref="Q594" r:id="rId902"/>
    <hyperlink ref="Q595" r:id="rId903"/>
    <hyperlink ref="Q596" r:id="rId904"/>
    <hyperlink ref="Q597" r:id="rId905"/>
    <hyperlink ref="Q598" r:id="rId906"/>
    <hyperlink ref="Q600" r:id="rId907"/>
    <hyperlink ref="Q601" r:id="rId908"/>
    <hyperlink ref="Q602" r:id="rId909"/>
    <hyperlink ref="Q603" r:id="rId910"/>
    <hyperlink ref="Q604" r:id="rId911"/>
    <hyperlink ref="Q605" r:id="rId912"/>
    <hyperlink ref="Q606" r:id="rId913"/>
    <hyperlink ref="Q607" r:id="rId914"/>
    <hyperlink ref="Q608" r:id="rId915"/>
    <hyperlink ref="Q610" r:id="rId916"/>
    <hyperlink ref="Q611" r:id="rId917"/>
    <hyperlink ref="Q612" r:id="rId918"/>
    <hyperlink ref="Q613" r:id="rId919"/>
    <hyperlink ref="Q614" r:id="rId920"/>
    <hyperlink ref="Q615" r:id="rId921"/>
    <hyperlink ref="Q616" r:id="rId922"/>
    <hyperlink ref="Q617" r:id="rId923"/>
    <hyperlink ref="Q618" r:id="rId924"/>
    <hyperlink ref="Q620" r:id="rId925"/>
    <hyperlink ref="Q621" r:id="rId926"/>
    <hyperlink ref="Q622" r:id="rId927"/>
    <hyperlink ref="Q623" r:id="rId928"/>
    <hyperlink ref="Q624" r:id="rId929"/>
    <hyperlink ref="Q625" r:id="rId930"/>
    <hyperlink ref="Q626" r:id="rId931"/>
    <hyperlink ref="Q627" r:id="rId932"/>
    <hyperlink ref="Q628" r:id="rId933"/>
    <hyperlink ref="Q633" r:id="rId934"/>
    <hyperlink ref="Q634" r:id="rId935"/>
    <hyperlink ref="Q635" r:id="rId936"/>
    <hyperlink ref="Q636" r:id="rId937"/>
    <hyperlink ref="Q637" r:id="rId938"/>
    <hyperlink ref="Q639" r:id="rId939"/>
    <hyperlink ref="Q640" r:id="rId940"/>
    <hyperlink ref="Q641" r:id="rId941"/>
    <hyperlink ref="Q642" r:id="rId942"/>
    <hyperlink ref="Q643" r:id="rId943"/>
    <hyperlink ref="Q644" r:id="rId944"/>
    <hyperlink ref="Q647" r:id="rId945"/>
    <hyperlink ref="Q648" r:id="rId946"/>
    <hyperlink ref="Q649" r:id="rId947"/>
    <hyperlink ref="Q650" r:id="rId948"/>
    <hyperlink ref="Q651" r:id="rId949"/>
    <hyperlink ref="Q652" r:id="rId950"/>
    <hyperlink ref="Q653" r:id="rId951"/>
    <hyperlink ref="Q658" r:id="rId952"/>
    <hyperlink ref="Q659" r:id="rId953"/>
    <hyperlink ref="Q660" r:id="rId954"/>
    <hyperlink ref="Q661" r:id="rId955"/>
    <hyperlink ref="Q662" r:id="rId956"/>
    <hyperlink ref="Q663" r:id="rId957"/>
    <hyperlink ref="Q664" r:id="rId958"/>
    <hyperlink ref="Q665" r:id="rId959"/>
    <hyperlink ref="Q667" r:id="rId960"/>
    <hyperlink ref="Q668" r:id="rId961"/>
    <hyperlink ref="Q669" r:id="rId962"/>
    <hyperlink ref="Q670" r:id="rId963"/>
    <hyperlink ref="Q671" r:id="rId964"/>
    <hyperlink ref="Q672" r:id="rId965"/>
    <hyperlink ref="Q673" r:id="rId966"/>
    <hyperlink ref="Q674" r:id="rId967"/>
    <hyperlink ref="Q675" r:id="rId968"/>
    <hyperlink ref="Q677" r:id="rId969"/>
    <hyperlink ref="Q678" r:id="rId970"/>
    <hyperlink ref="T8" r:id="rId971"/>
    <hyperlink ref="T9" r:id="rId972"/>
    <hyperlink ref="T73" r:id="rId973"/>
    <hyperlink ref="T74" r:id="rId974"/>
    <hyperlink ref="T102" r:id="rId975"/>
    <hyperlink ref="T103" r:id="rId976"/>
    <hyperlink ref="T171" r:id="rId977"/>
    <hyperlink ref="T112" r:id="rId978"/>
    <hyperlink ref="T122" r:id="rId979"/>
    <hyperlink ref="T132" r:id="rId980"/>
    <hyperlink ref="T142" r:id="rId981"/>
    <hyperlink ref="T133" r:id="rId982"/>
    <hyperlink ref="T134" r:id="rId983"/>
    <hyperlink ref="T234" r:id="rId984"/>
    <hyperlink ref="T233" r:id="rId985"/>
    <hyperlink ref="T235" r:id="rId986"/>
    <hyperlink ref="T232" r:id="rId987"/>
    <hyperlink ref="T236" r:id="rId988"/>
    <hyperlink ref="T243" r:id="rId989"/>
    <hyperlink ref="T237" r:id="rId990"/>
    <hyperlink ref="T238" r:id="rId991"/>
    <hyperlink ref="T242" r:id="rId992"/>
    <hyperlink ref="T178" r:id="rId993"/>
    <hyperlink ref="T244" r:id="rId994"/>
    <hyperlink ref="T245" r:id="rId995"/>
    <hyperlink ref="T246" r:id="rId996"/>
    <hyperlink ref="T172" r:id="rId997"/>
    <hyperlink ref="T173" r:id="rId998"/>
    <hyperlink ref="T177" r:id="rId999"/>
    <hyperlink ref="T179" r:id="rId1000"/>
    <hyperlink ref="T180" r:id="rId1001"/>
    <hyperlink ref="T231" r:id="rId1002"/>
    <hyperlink ref="T181" r:id="rId1003"/>
    <hyperlink ref="T188" r:id="rId1004"/>
    <hyperlink ref="T198" r:id="rId1005"/>
    <hyperlink ref="T208" r:id="rId1006"/>
    <hyperlink ref="T199" r:id="rId1007"/>
    <hyperlink ref="T200" r:id="rId1008"/>
    <hyperlink ref="T201" r:id="rId1009"/>
    <hyperlink ref="T202" r:id="rId1010"/>
    <hyperlink ref="T203" r:id="rId1011"/>
    <hyperlink ref="T204" r:id="rId1012"/>
    <hyperlink ref="T247" r:id="rId1013"/>
    <hyperlink ref="T294" r:id="rId1014"/>
    <hyperlink ref="T295" r:id="rId1015"/>
    <hyperlink ref="T359" r:id="rId1016"/>
    <hyperlink ref="T428" r:id="rId1017"/>
    <hyperlink ref="T436" r:id="rId1018"/>
    <hyperlink ref="T367" r:id="rId1019"/>
    <hyperlink ref="T437" r:id="rId1020"/>
    <hyperlink ref="T438" r:id="rId1021"/>
    <hyperlink ref="T360" r:id="rId1022"/>
    <hyperlink ref="T361" r:id="rId1023"/>
    <hyperlink ref="T377" r:id="rId1024"/>
    <hyperlink ref="T387" r:id="rId1025"/>
    <hyperlink ref="T397" r:id="rId1026"/>
    <hyperlink ref="T407" r:id="rId1027"/>
    <hyperlink ref="T488" r:id="rId1028"/>
    <hyperlink ref="T489" r:id="rId1029"/>
    <hyperlink ref="T439" r:id="rId1030"/>
    <hyperlink ref="T490" r:id="rId1031"/>
    <hyperlink ref="T491" r:id="rId1032"/>
    <hyperlink ref="T492" r:id="rId1033"/>
    <hyperlink ref="T493" r:id="rId1034"/>
    <hyperlink ref="T494" r:id="rId1035"/>
    <hyperlink ref="T495" r:id="rId1036"/>
    <hyperlink ref="T440" r:id="rId1037"/>
    <hyperlink ref="T441" r:id="rId1038"/>
    <hyperlink ref="T449" r:id="rId1039"/>
    <hyperlink ref="T442" r:id="rId1040"/>
    <hyperlink ref="T443" r:id="rId1041"/>
    <hyperlink ref="T444" r:id="rId1042"/>
    <hyperlink ref="T459" r:id="rId1043"/>
    <hyperlink ref="T487" r:id="rId1044"/>
    <hyperlink ref="T561" r:id="rId1045"/>
    <hyperlink ref="T562" r:id="rId1046"/>
    <hyperlink ref="T570" r:id="rId1047"/>
    <hyperlink ref="T505" r:id="rId1048"/>
    <hyperlink ref="T515" r:id="rId1049"/>
    <hyperlink ref="T525" r:id="rId1050"/>
    <hyperlink ref="T535" r:id="rId1051"/>
    <hyperlink ref="T545" r:id="rId1052"/>
    <hyperlink ref="T554" r:id="rId1053"/>
    <hyperlink ref="T546" r:id="rId1054"/>
    <hyperlink ref="T547" r:id="rId1055"/>
    <hyperlink ref="T548" r:id="rId1056"/>
    <hyperlink ref="T549" r:id="rId1057"/>
    <hyperlink ref="T550" r:id="rId1058"/>
    <hyperlink ref="T645" r:id="rId1059"/>
    <hyperlink ref="T646" r:id="rId1060"/>
    <hyperlink ref="T654" r:id="rId1061"/>
    <hyperlink ref="T579" r:id="rId1062"/>
    <hyperlink ref="T655" r:id="rId1063"/>
    <hyperlink ref="T571" r:id="rId1064"/>
    <hyperlink ref="T589" r:id="rId1065"/>
    <hyperlink ref="T599" r:id="rId1066"/>
    <hyperlink ref="T609" r:id="rId1067"/>
    <hyperlink ref="T619" r:id="rId1068"/>
    <hyperlink ref="T629" r:id="rId1069"/>
    <hyperlink ref="T638" r:id="rId1070"/>
    <hyperlink ref="T630" r:id="rId1071"/>
    <hyperlink ref="T631" r:id="rId1072"/>
    <hyperlink ref="T632" r:id="rId1073"/>
    <hyperlink ref="T727" r:id="rId1074"/>
    <hyperlink ref="T728" r:id="rId1075"/>
    <hyperlink ref="T656" r:id="rId1076"/>
    <hyperlink ref="T729" r:id="rId1077"/>
    <hyperlink ref="T730" r:id="rId1078"/>
    <hyperlink ref="T731" r:id="rId1079"/>
    <hyperlink ref="T732" r:id="rId1080"/>
    <hyperlink ref="T733" r:id="rId1081"/>
    <hyperlink ref="T734" r:id="rId1082"/>
    <hyperlink ref="T735" r:id="rId1083"/>
    <hyperlink ref="T657" r:id="rId1084"/>
    <hyperlink ref="T666" r:id="rId1085"/>
    <hyperlink ref="T676" r:id="rId1086"/>
    <hyperlink ref="T686" r:id="rId1087"/>
    <hyperlink ref="T696" r:id="rId1088"/>
    <hyperlink ref="T706" r:id="rId1089"/>
    <hyperlink ref="T805" r:id="rId1090"/>
    <hyperlink ref="T806" r:id="rId1091"/>
    <hyperlink ref="T738" r:id="rId1092"/>
    <hyperlink ref="T807" r:id="rId1093"/>
    <hyperlink ref="T808" r:id="rId1094"/>
    <hyperlink ref="T809" r:id="rId1095"/>
    <hyperlink ref="T810" r:id="rId1096"/>
    <hyperlink ref="T811" r:id="rId1097"/>
    <hyperlink ref="T736" r:id="rId1098"/>
    <hyperlink ref="T737" r:id="rId1099"/>
    <hyperlink ref="T748" r:id="rId1100"/>
    <hyperlink ref="T758" r:id="rId1101"/>
    <hyperlink ref="T768" r:id="rId1102"/>
    <hyperlink ref="T778" r:id="rId1103"/>
    <hyperlink ref="T884" r:id="rId1104"/>
    <hyperlink ref="T814" r:id="rId1105"/>
    <hyperlink ref="T885" r:id="rId1106"/>
    <hyperlink ref="T886" r:id="rId1107"/>
    <hyperlink ref="T887" r:id="rId1108"/>
    <hyperlink ref="T888" r:id="rId1109"/>
    <hyperlink ref="T889" r:id="rId1110"/>
    <hyperlink ref="T813" r:id="rId1111"/>
    <hyperlink ref="T812" r:id="rId1112"/>
    <hyperlink ref="T815" r:id="rId1113"/>
    <hyperlink ref="T823" r:id="rId1114"/>
    <hyperlink ref="T816" r:id="rId1115"/>
    <hyperlink ref="T817" r:id="rId1116"/>
    <hyperlink ref="T833" r:id="rId1117"/>
    <hyperlink ref="T843" r:id="rId1118"/>
    <hyperlink ref="T849" r:id="rId1119"/>
    <hyperlink ref="T844" r:id="rId1120"/>
    <hyperlink ref="T845" r:id="rId1121"/>
    <hyperlink ref="T846" r:id="rId1122"/>
    <hyperlink ref="T847" r:id="rId1123"/>
    <hyperlink ref="T848" r:id="rId1124"/>
    <hyperlink ref="T850" r:id="rId1125"/>
    <hyperlink ref="T851" r:id="rId1126"/>
    <hyperlink ref="T852" r:id="rId1127"/>
    <hyperlink ref="T853" r:id="rId1128"/>
    <hyperlink ref="T854" r:id="rId1129"/>
    <hyperlink ref="T892" r:id="rId1130"/>
    <hyperlink ref="T890" r:id="rId1131"/>
    <hyperlink ref="T891" r:id="rId1132"/>
    <hyperlink ref="T893" r:id="rId1133"/>
    <hyperlink ref="T901" r:id="rId1134"/>
    <hyperlink ref="T894" r:id="rId1135"/>
    <hyperlink ref="T895" r:id="rId1136"/>
    <hyperlink ref="T902" r:id="rId1137"/>
    <hyperlink ref="T903" r:id="rId1138"/>
    <hyperlink ref="T904" r:id="rId1139"/>
    <hyperlink ref="T905" r:id="rId1140"/>
    <hyperlink ref="T925" r:id="rId1141"/>
    <hyperlink ref="T917" r:id="rId1142"/>
    <hyperlink ref="T916" r:id="rId1143"/>
    <hyperlink ref="T918" r:id="rId1144"/>
    <hyperlink ref="T919" r:id="rId1145"/>
    <hyperlink ref="T920" r:id="rId1146"/>
    <hyperlink ref="T921" r:id="rId1147"/>
    <hyperlink ref="T922" r:id="rId1148"/>
    <hyperlink ref="T926" r:id="rId1149"/>
    <hyperlink ref="T915" r:id="rId1150"/>
    <hyperlink ref="T906" r:id="rId1151"/>
    <hyperlink ref="T971" r:id="rId1152"/>
    <hyperlink ref="T979" r:id="rId1153"/>
    <hyperlink ref="T927" r:id="rId1154"/>
    <hyperlink ref="T923" r:id="rId1155"/>
    <hyperlink ref="T928" r:id="rId1156"/>
    <hyperlink ref="T935" r:id="rId1157"/>
    <hyperlink ref="T929" r:id="rId1158"/>
    <hyperlink ref="T930" r:id="rId1159"/>
    <hyperlink ref="T931" r:id="rId1160"/>
    <hyperlink ref="T932" r:id="rId1161"/>
    <hyperlink ref="T933" r:id="rId1162"/>
    <hyperlink ref="T934" r:id="rId1163"/>
    <hyperlink ref="T924" r:id="rId1164"/>
    <hyperlink ref="T936" r:id="rId1165"/>
    <hyperlink ref="T937" r:id="rId1166"/>
    <hyperlink ref="T943" r:id="rId1167"/>
    <hyperlink ref="T953" r:id="rId1168"/>
    <hyperlink ref="T10" r:id="rId1169"/>
    <hyperlink ref="T11" r:id="rId1170"/>
    <hyperlink ref="T12" r:id="rId1171"/>
    <hyperlink ref="T13" r:id="rId1172"/>
    <hyperlink ref="T14" r:id="rId1173"/>
    <hyperlink ref="T15" r:id="rId1174"/>
    <hyperlink ref="T16" r:id="rId1175"/>
    <hyperlink ref="T17" r:id="rId1176"/>
    <hyperlink ref="T18" r:id="rId1177"/>
    <hyperlink ref="T19" r:id="rId1178"/>
    <hyperlink ref="T20" r:id="rId1179"/>
    <hyperlink ref="T21" r:id="rId1180"/>
    <hyperlink ref="T22" r:id="rId1181"/>
    <hyperlink ref="T23" r:id="rId1182"/>
    <hyperlink ref="T24" r:id="rId1183"/>
    <hyperlink ref="T25" r:id="rId1184"/>
    <hyperlink ref="T26" r:id="rId1185"/>
    <hyperlink ref="T27" r:id="rId1186"/>
    <hyperlink ref="T28" r:id="rId1187"/>
    <hyperlink ref="T29" r:id="rId1188"/>
    <hyperlink ref="T30" r:id="rId1189"/>
    <hyperlink ref="T31" r:id="rId1190"/>
    <hyperlink ref="T32" r:id="rId1191"/>
    <hyperlink ref="T33" r:id="rId1192"/>
    <hyperlink ref="T34" r:id="rId1193"/>
    <hyperlink ref="T35" r:id="rId1194"/>
    <hyperlink ref="T36" r:id="rId1195"/>
    <hyperlink ref="T37" r:id="rId1196"/>
    <hyperlink ref="T38" r:id="rId1197"/>
    <hyperlink ref="T39" r:id="rId1198"/>
    <hyperlink ref="T40" r:id="rId1199"/>
    <hyperlink ref="T41" r:id="rId1200"/>
    <hyperlink ref="T42" r:id="rId1201"/>
    <hyperlink ref="T43" r:id="rId1202"/>
    <hyperlink ref="T44" r:id="rId1203"/>
    <hyperlink ref="T45" r:id="rId1204"/>
    <hyperlink ref="T46" r:id="rId1205"/>
    <hyperlink ref="T47" r:id="rId1206"/>
    <hyperlink ref="T48" r:id="rId1207"/>
    <hyperlink ref="T49" r:id="rId1208"/>
    <hyperlink ref="T978" r:id="rId1209"/>
    <hyperlink ref="T977" r:id="rId1210"/>
    <hyperlink ref="T976" r:id="rId1211"/>
    <hyperlink ref="T975" r:id="rId1212"/>
    <hyperlink ref="T974" r:id="rId1213"/>
    <hyperlink ref="T973" r:id="rId1214"/>
    <hyperlink ref="T972" r:id="rId1215"/>
    <hyperlink ref="T970" r:id="rId1216"/>
    <hyperlink ref="T969" r:id="rId1217"/>
    <hyperlink ref="T968" r:id="rId1218"/>
    <hyperlink ref="T967" r:id="rId1219"/>
    <hyperlink ref="T966" r:id="rId1220"/>
    <hyperlink ref="T965" r:id="rId1221"/>
    <hyperlink ref="T964" r:id="rId1222"/>
    <hyperlink ref="T963" r:id="rId1223"/>
    <hyperlink ref="T962" r:id="rId1224"/>
    <hyperlink ref="T961" r:id="rId1225"/>
    <hyperlink ref="T960" r:id="rId1226"/>
    <hyperlink ref="T959" r:id="rId1227"/>
    <hyperlink ref="T958" r:id="rId1228"/>
    <hyperlink ref="T957" r:id="rId1229"/>
    <hyperlink ref="T956" r:id="rId1230"/>
    <hyperlink ref="T955" r:id="rId1231"/>
    <hyperlink ref="T954" r:id="rId1232"/>
    <hyperlink ref="T952" r:id="rId1233"/>
    <hyperlink ref="T951" r:id="rId1234"/>
    <hyperlink ref="T950" r:id="rId1235"/>
    <hyperlink ref="T949" r:id="rId1236"/>
    <hyperlink ref="T948" r:id="rId1237"/>
    <hyperlink ref="T947" r:id="rId1238"/>
    <hyperlink ref="T946" r:id="rId1239"/>
    <hyperlink ref="T945" r:id="rId1240"/>
    <hyperlink ref="T944" r:id="rId1241"/>
    <hyperlink ref="T942" r:id="rId1242"/>
    <hyperlink ref="T941" r:id="rId1243"/>
    <hyperlink ref="T940" r:id="rId1244"/>
    <hyperlink ref="T939" r:id="rId1245"/>
    <hyperlink ref="T938" r:id="rId1246"/>
    <hyperlink ref="T914" r:id="rId1247"/>
    <hyperlink ref="T913" r:id="rId1248"/>
    <hyperlink ref="T912" r:id="rId1249"/>
    <hyperlink ref="T911" r:id="rId1250"/>
    <hyperlink ref="T910" r:id="rId1251"/>
    <hyperlink ref="T909" r:id="rId1252"/>
    <hyperlink ref="T908" r:id="rId1253"/>
    <hyperlink ref="T907" r:id="rId1254"/>
    <hyperlink ref="T900" r:id="rId1255"/>
    <hyperlink ref="T899" r:id="rId1256"/>
    <hyperlink ref="T898" r:id="rId1257"/>
    <hyperlink ref="T897" r:id="rId1258"/>
    <hyperlink ref="T896" r:id="rId1259"/>
    <hyperlink ref="T883" r:id="rId1260"/>
    <hyperlink ref="T882" r:id="rId1261"/>
    <hyperlink ref="T881" r:id="rId1262"/>
    <hyperlink ref="T880" r:id="rId1263"/>
    <hyperlink ref="T879" r:id="rId1264"/>
    <hyperlink ref="T878" r:id="rId1265"/>
    <hyperlink ref="T877" r:id="rId1266"/>
    <hyperlink ref="T876" r:id="rId1267"/>
    <hyperlink ref="T875" r:id="rId1268"/>
    <hyperlink ref="T874" r:id="rId1269"/>
    <hyperlink ref="T873" r:id="rId1270"/>
    <hyperlink ref="T872" r:id="rId1271"/>
    <hyperlink ref="T871" r:id="rId1272"/>
    <hyperlink ref="T870" r:id="rId1273"/>
    <hyperlink ref="T869" r:id="rId1274"/>
    <hyperlink ref="T868" r:id="rId1275"/>
    <hyperlink ref="T867" r:id="rId1276"/>
    <hyperlink ref="T866" r:id="rId1277"/>
    <hyperlink ref="T865" r:id="rId1278"/>
    <hyperlink ref="T864" r:id="rId1279"/>
    <hyperlink ref="T863" r:id="rId1280"/>
    <hyperlink ref="T862" r:id="rId1281"/>
    <hyperlink ref="T861" r:id="rId1282"/>
    <hyperlink ref="T860" r:id="rId1283"/>
    <hyperlink ref="T859" r:id="rId1284"/>
    <hyperlink ref="T858" r:id="rId1285"/>
    <hyperlink ref="T857" r:id="rId1286"/>
    <hyperlink ref="T50" r:id="rId1287"/>
    <hyperlink ref="T51" r:id="rId1288"/>
    <hyperlink ref="T52" r:id="rId1289"/>
    <hyperlink ref="T53" r:id="rId1290"/>
    <hyperlink ref="T54" r:id="rId1291"/>
    <hyperlink ref="T55" r:id="rId1292"/>
    <hyperlink ref="T56" r:id="rId1293"/>
    <hyperlink ref="T57" r:id="rId1294"/>
    <hyperlink ref="T58" r:id="rId1295"/>
    <hyperlink ref="T59" r:id="rId1296"/>
    <hyperlink ref="T60" r:id="rId1297"/>
    <hyperlink ref="T61" r:id="rId1298"/>
    <hyperlink ref="T62" r:id="rId1299"/>
    <hyperlink ref="T63" r:id="rId1300"/>
    <hyperlink ref="T64" r:id="rId1301"/>
    <hyperlink ref="T65" r:id="rId1302"/>
    <hyperlink ref="T66" r:id="rId1303"/>
    <hyperlink ref="T67" r:id="rId1304"/>
    <hyperlink ref="T68" r:id="rId1305"/>
    <hyperlink ref="T69" r:id="rId1306"/>
    <hyperlink ref="T70" r:id="rId1307"/>
    <hyperlink ref="T71" r:id="rId1308"/>
    <hyperlink ref="T72" r:id="rId1309"/>
    <hyperlink ref="T75" r:id="rId1310"/>
    <hyperlink ref="T76" r:id="rId1311"/>
    <hyperlink ref="T77" r:id="rId1312"/>
    <hyperlink ref="T78" r:id="rId1313"/>
    <hyperlink ref="T79" r:id="rId1314"/>
    <hyperlink ref="T80" r:id="rId1315"/>
    <hyperlink ref="T81" r:id="rId1316"/>
    <hyperlink ref="T82" r:id="rId1317"/>
    <hyperlink ref="T83" r:id="rId1318"/>
    <hyperlink ref="T84" r:id="rId1319"/>
    <hyperlink ref="T85" r:id="rId1320"/>
    <hyperlink ref="T86" r:id="rId1321"/>
    <hyperlink ref="T87" r:id="rId1322"/>
    <hyperlink ref="T88" r:id="rId1323"/>
    <hyperlink ref="T89" r:id="rId1324"/>
    <hyperlink ref="T90" r:id="rId1325"/>
    <hyperlink ref="T91" r:id="rId1326"/>
    <hyperlink ref="T92" r:id="rId1327"/>
    <hyperlink ref="T93" r:id="rId1328"/>
    <hyperlink ref="T94" r:id="rId1329"/>
    <hyperlink ref="T95" r:id="rId1330"/>
    <hyperlink ref="T96" r:id="rId1331"/>
    <hyperlink ref="T97" r:id="rId1332"/>
    <hyperlink ref="T98" r:id="rId1333"/>
    <hyperlink ref="T99" r:id="rId1334"/>
    <hyperlink ref="T100" r:id="rId1335"/>
    <hyperlink ref="T101" r:id="rId1336"/>
    <hyperlink ref="T104" r:id="rId1337"/>
    <hyperlink ref="T105" r:id="rId1338"/>
    <hyperlink ref="T106" r:id="rId1339"/>
    <hyperlink ref="T107" r:id="rId1340"/>
    <hyperlink ref="T108" r:id="rId1341"/>
    <hyperlink ref="T109" r:id="rId1342"/>
    <hyperlink ref="T110" r:id="rId1343"/>
    <hyperlink ref="T111" r:id="rId1344"/>
    <hyperlink ref="T113" r:id="rId1345"/>
    <hyperlink ref="T114" r:id="rId1346"/>
    <hyperlink ref="T115" r:id="rId1347"/>
    <hyperlink ref="T116" r:id="rId1348"/>
    <hyperlink ref="T117" r:id="rId1349"/>
    <hyperlink ref="T118" r:id="rId1350"/>
    <hyperlink ref="T119" r:id="rId1351"/>
    <hyperlink ref="T120" r:id="rId1352"/>
    <hyperlink ref="T121" r:id="rId1353"/>
    <hyperlink ref="T123" r:id="rId1354"/>
    <hyperlink ref="T124" r:id="rId1355"/>
    <hyperlink ref="T125" r:id="rId1356"/>
    <hyperlink ref="T126" r:id="rId1357"/>
    <hyperlink ref="T127" r:id="rId1358"/>
    <hyperlink ref="T128" r:id="rId1359"/>
    <hyperlink ref="T129" r:id="rId1360"/>
    <hyperlink ref="T130" r:id="rId1361"/>
    <hyperlink ref="T131" r:id="rId1362"/>
    <hyperlink ref="T135" r:id="rId1363"/>
    <hyperlink ref="T136" r:id="rId1364"/>
    <hyperlink ref="T137" r:id="rId1365"/>
    <hyperlink ref="T138" r:id="rId1366"/>
    <hyperlink ref="T139" r:id="rId1367"/>
    <hyperlink ref="T140" r:id="rId1368"/>
    <hyperlink ref="T141" r:id="rId1369"/>
    <hyperlink ref="T143" r:id="rId1370"/>
    <hyperlink ref="T144" r:id="rId1371"/>
    <hyperlink ref="T145" r:id="rId1372"/>
    <hyperlink ref="T146" r:id="rId1373"/>
    <hyperlink ref="T147" r:id="rId1374"/>
    <hyperlink ref="T148" r:id="rId1375"/>
    <hyperlink ref="T149" r:id="rId1376"/>
    <hyperlink ref="T150" r:id="rId1377"/>
    <hyperlink ref="T151" r:id="rId1378"/>
    <hyperlink ref="T152" r:id="rId1379"/>
    <hyperlink ref="T153" r:id="rId1380"/>
    <hyperlink ref="T154" r:id="rId1381"/>
    <hyperlink ref="T239" r:id="rId1382"/>
    <hyperlink ref="T240" r:id="rId1383"/>
    <hyperlink ref="T241" r:id="rId1384"/>
    <hyperlink ref="T248" r:id="rId1385"/>
    <hyperlink ref="T249" r:id="rId1386"/>
    <hyperlink ref="T250" r:id="rId1387"/>
    <hyperlink ref="T251" r:id="rId1388"/>
    <hyperlink ref="T252" r:id="rId1389"/>
    <hyperlink ref="T253" r:id="rId1390"/>
    <hyperlink ref="T254" r:id="rId1391"/>
    <hyperlink ref="T255" r:id="rId1392"/>
    <hyperlink ref="T256" r:id="rId1393"/>
    <hyperlink ref="T257" r:id="rId1394"/>
    <hyperlink ref="T258" r:id="rId1395"/>
    <hyperlink ref="T259" r:id="rId1396"/>
    <hyperlink ref="T260" r:id="rId1397"/>
    <hyperlink ref="T261" r:id="rId1398"/>
    <hyperlink ref="T262" r:id="rId1399"/>
    <hyperlink ref="T263" r:id="rId1400"/>
    <hyperlink ref="T264" r:id="rId1401"/>
    <hyperlink ref="T265" r:id="rId1402"/>
    <hyperlink ref="T266" r:id="rId1403"/>
    <hyperlink ref="T267" r:id="rId1404"/>
    <hyperlink ref="T268" r:id="rId1405"/>
    <hyperlink ref="T269" r:id="rId1406"/>
    <hyperlink ref="T270" r:id="rId1407"/>
    <hyperlink ref="T271" r:id="rId1408"/>
    <hyperlink ref="T272" r:id="rId1409"/>
    <hyperlink ref="T273" r:id="rId1410"/>
    <hyperlink ref="T274" r:id="rId1411"/>
    <hyperlink ref="T275" r:id="rId1412"/>
    <hyperlink ref="T276" r:id="rId1413"/>
    <hyperlink ref="T277" r:id="rId1414"/>
    <hyperlink ref="T278" r:id="rId1415"/>
    <hyperlink ref="T279" r:id="rId1416"/>
    <hyperlink ref="T280" r:id="rId1417"/>
    <hyperlink ref="T281" r:id="rId1418"/>
    <hyperlink ref="T282" r:id="rId1419"/>
    <hyperlink ref="T283" r:id="rId1420"/>
    <hyperlink ref="T284" r:id="rId1421"/>
    <hyperlink ref="T285" r:id="rId1422"/>
    <hyperlink ref="T286" r:id="rId1423"/>
    <hyperlink ref="T287" r:id="rId1424"/>
    <hyperlink ref="T288" r:id="rId1425"/>
    <hyperlink ref="T289" r:id="rId1426"/>
    <hyperlink ref="T290" r:id="rId1427"/>
    <hyperlink ref="T291" r:id="rId1428"/>
    <hyperlink ref="T292" r:id="rId1429"/>
    <hyperlink ref="T293" r:id="rId1430"/>
    <hyperlink ref="T296" r:id="rId1431"/>
    <hyperlink ref="T297" r:id="rId1432"/>
    <hyperlink ref="T298" r:id="rId1433"/>
    <hyperlink ref="T299" r:id="rId1434"/>
    <hyperlink ref="T300" r:id="rId1435"/>
    <hyperlink ref="T301" r:id="rId1436"/>
    <hyperlink ref="T302" r:id="rId1437"/>
    <hyperlink ref="T303" r:id="rId1438"/>
    <hyperlink ref="T304" r:id="rId1439"/>
    <hyperlink ref="T305" r:id="rId1440"/>
    <hyperlink ref="T306" r:id="rId1441"/>
    <hyperlink ref="T307" r:id="rId1442"/>
    <hyperlink ref="T308" r:id="rId1443"/>
    <hyperlink ref="T309" r:id="rId1444"/>
    <hyperlink ref="T310" r:id="rId1445"/>
    <hyperlink ref="T311" r:id="rId1446"/>
    <hyperlink ref="T312" r:id="rId1447"/>
    <hyperlink ref="T313" r:id="rId1448"/>
    <hyperlink ref="T314" r:id="rId1449"/>
    <hyperlink ref="T315" r:id="rId1450"/>
    <hyperlink ref="T316" r:id="rId1451"/>
    <hyperlink ref="T317" r:id="rId1452"/>
    <hyperlink ref="T318" r:id="rId1453"/>
    <hyperlink ref="T319" r:id="rId1454"/>
    <hyperlink ref="T320" r:id="rId1455"/>
    <hyperlink ref="T321" r:id="rId1456"/>
    <hyperlink ref="T322" r:id="rId1457"/>
    <hyperlink ref="T323" r:id="rId1458"/>
    <hyperlink ref="T324" r:id="rId1459"/>
    <hyperlink ref="T325" r:id="rId1460"/>
    <hyperlink ref="T326" r:id="rId1461"/>
    <hyperlink ref="T327" r:id="rId1462"/>
    <hyperlink ref="T328" r:id="rId1463"/>
    <hyperlink ref="T329" r:id="rId1464"/>
    <hyperlink ref="T330" r:id="rId1465"/>
    <hyperlink ref="T331" r:id="rId1466"/>
    <hyperlink ref="T332" r:id="rId1467"/>
    <hyperlink ref="T333" r:id="rId1468"/>
    <hyperlink ref="T334" r:id="rId1469"/>
    <hyperlink ref="T335" r:id="rId1470"/>
    <hyperlink ref="T336" r:id="rId1471"/>
    <hyperlink ref="T337" r:id="rId1472"/>
    <hyperlink ref="T338" r:id="rId1473"/>
    <hyperlink ref="T339" r:id="rId1474"/>
    <hyperlink ref="T340" r:id="rId1475"/>
    <hyperlink ref="T341" r:id="rId1476"/>
    <hyperlink ref="T342" r:id="rId1477"/>
    <hyperlink ref="T343" r:id="rId1478"/>
    <hyperlink ref="T344" r:id="rId1479"/>
    <hyperlink ref="T345" r:id="rId1480"/>
    <hyperlink ref="T346" r:id="rId1481"/>
    <hyperlink ref="T347" r:id="rId1482"/>
    <hyperlink ref="T348" r:id="rId1483"/>
    <hyperlink ref="T349" r:id="rId1484"/>
    <hyperlink ref="T350" r:id="rId1485"/>
    <hyperlink ref="T351" r:id="rId1486"/>
    <hyperlink ref="T352" r:id="rId1487"/>
    <hyperlink ref="T353" r:id="rId1488"/>
    <hyperlink ref="T354" r:id="rId1489"/>
    <hyperlink ref="T355" r:id="rId1490"/>
    <hyperlink ref="T356" r:id="rId1491"/>
    <hyperlink ref="T357" r:id="rId1492"/>
    <hyperlink ref="T358" r:id="rId1493"/>
    <hyperlink ref="T362" r:id="rId1494"/>
    <hyperlink ref="T363" r:id="rId1495"/>
    <hyperlink ref="T364" r:id="rId1496"/>
    <hyperlink ref="T365" r:id="rId1497"/>
    <hyperlink ref="T366" r:id="rId1498"/>
    <hyperlink ref="T368" r:id="rId1499"/>
    <hyperlink ref="T369" r:id="rId1500"/>
    <hyperlink ref="T370" r:id="rId1501"/>
    <hyperlink ref="T371" r:id="rId1502"/>
    <hyperlink ref="T372" r:id="rId1503"/>
    <hyperlink ref="T373" r:id="rId1504"/>
    <hyperlink ref="T374" r:id="rId1505"/>
    <hyperlink ref="T375" r:id="rId1506"/>
    <hyperlink ref="T376" r:id="rId1507"/>
    <hyperlink ref="T378" r:id="rId1508"/>
    <hyperlink ref="T379" r:id="rId1509"/>
    <hyperlink ref="T380" r:id="rId1510"/>
    <hyperlink ref="T381" r:id="rId1511"/>
    <hyperlink ref="T382" r:id="rId1512"/>
    <hyperlink ref="T383" r:id="rId1513"/>
    <hyperlink ref="T384" r:id="rId1514"/>
    <hyperlink ref="T385" r:id="rId1515"/>
    <hyperlink ref="T386" r:id="rId1516"/>
    <hyperlink ref="T388" r:id="rId1517"/>
    <hyperlink ref="T389" r:id="rId1518"/>
    <hyperlink ref="T390" r:id="rId1519"/>
    <hyperlink ref="T391" r:id="rId1520"/>
    <hyperlink ref="T392" r:id="rId1521"/>
    <hyperlink ref="T393" r:id="rId1522"/>
    <hyperlink ref="T394" r:id="rId1523"/>
    <hyperlink ref="T395" r:id="rId1524"/>
    <hyperlink ref="T396" r:id="rId1525"/>
    <hyperlink ref="T398" r:id="rId1526"/>
    <hyperlink ref="T399" r:id="rId1527"/>
    <hyperlink ref="T400" r:id="rId1528"/>
    <hyperlink ref="T401" r:id="rId1529"/>
    <hyperlink ref="T402" r:id="rId1530"/>
    <hyperlink ref="T403" r:id="rId1531"/>
    <hyperlink ref="T404" r:id="rId1532"/>
    <hyperlink ref="T405" r:id="rId1533"/>
    <hyperlink ref="T406" r:id="rId1534"/>
    <hyperlink ref="T408" r:id="rId1535"/>
    <hyperlink ref="T409" r:id="rId1536"/>
    <hyperlink ref="T410" r:id="rId1537"/>
    <hyperlink ref="T411" r:id="rId1538"/>
    <hyperlink ref="T412" r:id="rId1539"/>
    <hyperlink ref="T413" r:id="rId1540"/>
    <hyperlink ref="T414" r:id="rId1541"/>
    <hyperlink ref="T415" r:id="rId1542"/>
    <hyperlink ref="T416" r:id="rId1543"/>
    <hyperlink ref="T417" r:id="rId1544"/>
    <hyperlink ref="T418" r:id="rId1545"/>
    <hyperlink ref="T419" r:id="rId1546"/>
    <hyperlink ref="T420" r:id="rId1547"/>
    <hyperlink ref="T421" r:id="rId1548"/>
    <hyperlink ref="T422" r:id="rId1549"/>
    <hyperlink ref="T423" r:id="rId1550"/>
    <hyperlink ref="T424" r:id="rId1551"/>
    <hyperlink ref="T425" r:id="rId1552"/>
    <hyperlink ref="T426" r:id="rId1553"/>
    <hyperlink ref="T429" r:id="rId1554"/>
    <hyperlink ref="T430" r:id="rId1555"/>
    <hyperlink ref="T431" r:id="rId1556"/>
    <hyperlink ref="T432" r:id="rId1557"/>
    <hyperlink ref="T433" r:id="rId1558"/>
    <hyperlink ref="T434" r:id="rId1559"/>
    <hyperlink ref="T435" r:id="rId1560"/>
    <hyperlink ref="T445" r:id="rId1561"/>
    <hyperlink ref="T446" r:id="rId1562"/>
    <hyperlink ref="T447" r:id="rId1563"/>
    <hyperlink ref="T448" r:id="rId1564"/>
    <hyperlink ref="T450" r:id="rId1565"/>
    <hyperlink ref="T451" r:id="rId1566"/>
    <hyperlink ref="T452" r:id="rId1567"/>
    <hyperlink ref="T453" r:id="rId1568"/>
    <hyperlink ref="T454" r:id="rId1569"/>
    <hyperlink ref="T455" r:id="rId1570"/>
    <hyperlink ref="T456" r:id="rId1571"/>
    <hyperlink ref="T457" r:id="rId1572"/>
    <hyperlink ref="T458" r:id="rId1573"/>
    <hyperlink ref="T460" r:id="rId1574"/>
    <hyperlink ref="T461" r:id="rId1575"/>
    <hyperlink ref="T462" r:id="rId1576"/>
    <hyperlink ref="T463" r:id="rId1577"/>
    <hyperlink ref="T464" r:id="rId1578"/>
    <hyperlink ref="T465" r:id="rId1579"/>
    <hyperlink ref="T466" r:id="rId1580"/>
    <hyperlink ref="T467" r:id="rId1581"/>
    <hyperlink ref="T468" r:id="rId1582"/>
    <hyperlink ref="T469" r:id="rId1583"/>
    <hyperlink ref="T470" r:id="rId1584"/>
    <hyperlink ref="T471" r:id="rId1585"/>
    <hyperlink ref="T472" r:id="rId1586"/>
    <hyperlink ref="T473" r:id="rId1587"/>
    <hyperlink ref="T474" r:id="rId1588"/>
    <hyperlink ref="T475" r:id="rId1589"/>
    <hyperlink ref="T476" r:id="rId1590"/>
    <hyperlink ref="T477" r:id="rId1591"/>
    <hyperlink ref="T478" r:id="rId1592"/>
    <hyperlink ref="T479" r:id="rId1593"/>
    <hyperlink ref="T480" r:id="rId1594"/>
    <hyperlink ref="T481" r:id="rId1595"/>
    <hyperlink ref="T482" r:id="rId1596"/>
    <hyperlink ref="T483" r:id="rId1597"/>
    <hyperlink ref="T484" r:id="rId1598"/>
    <hyperlink ref="T485" r:id="rId1599"/>
    <hyperlink ref="T856" r:id="rId1600"/>
    <hyperlink ref="T855" r:id="rId1601"/>
    <hyperlink ref="T842" r:id="rId1602"/>
    <hyperlink ref="T841" r:id="rId1603"/>
    <hyperlink ref="T840" r:id="rId1604"/>
    <hyperlink ref="T839" r:id="rId1605"/>
    <hyperlink ref="T838" r:id="rId1606"/>
    <hyperlink ref="T837" r:id="rId1607"/>
    <hyperlink ref="T836" r:id="rId1608"/>
    <hyperlink ref="T835" r:id="rId1609"/>
    <hyperlink ref="T834" r:id="rId1610"/>
    <hyperlink ref="T832" r:id="rId1611"/>
    <hyperlink ref="T831" r:id="rId1612"/>
    <hyperlink ref="T830" r:id="rId1613"/>
    <hyperlink ref="T829" r:id="rId1614"/>
    <hyperlink ref="T828" r:id="rId1615"/>
    <hyperlink ref="T827" r:id="rId1616"/>
    <hyperlink ref="T826" r:id="rId1617"/>
    <hyperlink ref="T825" r:id="rId1618"/>
    <hyperlink ref="T824" r:id="rId1619"/>
    <hyperlink ref="T822" r:id="rId1620"/>
    <hyperlink ref="T821" r:id="rId1621"/>
    <hyperlink ref="T820" r:id="rId1622"/>
    <hyperlink ref="T819" r:id="rId1623"/>
    <hyperlink ref="T155" r:id="rId1624"/>
    <hyperlink ref="T156" r:id="rId1625"/>
    <hyperlink ref="T157" r:id="rId1626"/>
    <hyperlink ref="T158" r:id="rId1627"/>
    <hyperlink ref="T159" r:id="rId1628"/>
    <hyperlink ref="T160" r:id="rId1629"/>
    <hyperlink ref="T161" r:id="rId1630"/>
    <hyperlink ref="T162" r:id="rId1631"/>
    <hyperlink ref="T163" r:id="rId1632"/>
    <hyperlink ref="T164" r:id="rId1633"/>
    <hyperlink ref="T165" r:id="rId1634"/>
    <hyperlink ref="T166" r:id="rId1635"/>
    <hyperlink ref="T167" r:id="rId1636"/>
    <hyperlink ref="T168" r:id="rId1637"/>
    <hyperlink ref="T169" r:id="rId1638"/>
    <hyperlink ref="T170" r:id="rId1639"/>
    <hyperlink ref="T174" r:id="rId1640"/>
    <hyperlink ref="T175" r:id="rId1641"/>
    <hyperlink ref="T176" r:id="rId1642"/>
    <hyperlink ref="T182" r:id="rId1643"/>
    <hyperlink ref="T183" r:id="rId1644"/>
    <hyperlink ref="T184" r:id="rId1645"/>
    <hyperlink ref="T185" r:id="rId1646"/>
    <hyperlink ref="T186" r:id="rId1647"/>
    <hyperlink ref="T187" r:id="rId1648"/>
    <hyperlink ref="T189" r:id="rId1649"/>
    <hyperlink ref="T190" r:id="rId1650"/>
    <hyperlink ref="T191" r:id="rId1651"/>
    <hyperlink ref="T192" r:id="rId1652"/>
    <hyperlink ref="T193" r:id="rId1653"/>
    <hyperlink ref="T194" r:id="rId1654"/>
    <hyperlink ref="T195" r:id="rId1655"/>
    <hyperlink ref="T196" r:id="rId1656"/>
    <hyperlink ref="T197" r:id="rId1657"/>
    <hyperlink ref="T804" r:id="rId1658"/>
    <hyperlink ref="T803" r:id="rId1659"/>
    <hyperlink ref="T802" r:id="rId1660"/>
    <hyperlink ref="T801" r:id="rId1661"/>
    <hyperlink ref="T800" r:id="rId1662"/>
    <hyperlink ref="T799" r:id="rId1663"/>
    <hyperlink ref="T798" r:id="rId1664"/>
    <hyperlink ref="T797" r:id="rId1665"/>
    <hyperlink ref="T796" r:id="rId1666"/>
    <hyperlink ref="T795" r:id="rId1667"/>
    <hyperlink ref="T794" r:id="rId1668"/>
    <hyperlink ref="T793" r:id="rId1669"/>
    <hyperlink ref="T792" r:id="rId1670"/>
    <hyperlink ref="T791" r:id="rId1671"/>
    <hyperlink ref="T790" r:id="rId1672"/>
    <hyperlink ref="T789" r:id="rId1673"/>
    <hyperlink ref="T788" r:id="rId1674"/>
    <hyperlink ref="T787" r:id="rId1675"/>
    <hyperlink ref="T786" r:id="rId1676"/>
    <hyperlink ref="T785" r:id="rId1677"/>
    <hyperlink ref="T784" r:id="rId1678"/>
    <hyperlink ref="T783" r:id="rId1679"/>
    <hyperlink ref="T782" r:id="rId1680"/>
    <hyperlink ref="T781" r:id="rId1681"/>
    <hyperlink ref="T780" r:id="rId1682"/>
    <hyperlink ref="T779" r:id="rId1683"/>
    <hyperlink ref="T777" r:id="rId1684"/>
    <hyperlink ref="T776" r:id="rId1685"/>
    <hyperlink ref="T775" r:id="rId1686"/>
    <hyperlink ref="T774" r:id="rId1687"/>
    <hyperlink ref="T773" r:id="rId1688"/>
    <hyperlink ref="T772" r:id="rId1689"/>
    <hyperlink ref="T771" r:id="rId1690"/>
    <hyperlink ref="T770" r:id="rId1691"/>
    <hyperlink ref="T769" r:id="rId1692"/>
    <hyperlink ref="T767" r:id="rId1693"/>
    <hyperlink ref="T766" r:id="rId1694"/>
    <hyperlink ref="T765" r:id="rId1695"/>
    <hyperlink ref="T764" r:id="rId1696"/>
    <hyperlink ref="T763" r:id="rId1697"/>
    <hyperlink ref="T762" r:id="rId1698"/>
    <hyperlink ref="T761" r:id="rId1699"/>
    <hyperlink ref="T760" r:id="rId1700"/>
    <hyperlink ref="T759" r:id="rId1701"/>
    <hyperlink ref="T757" r:id="rId1702"/>
    <hyperlink ref="T756" r:id="rId1703"/>
    <hyperlink ref="T755" r:id="rId1704"/>
    <hyperlink ref="T754" r:id="rId1705"/>
    <hyperlink ref="T753" r:id="rId1706"/>
    <hyperlink ref="T752" r:id="rId1707"/>
    <hyperlink ref="T751" r:id="rId1708"/>
    <hyperlink ref="T750" r:id="rId1709"/>
    <hyperlink ref="T749" r:id="rId1710"/>
    <hyperlink ref="T747" r:id="rId1711"/>
    <hyperlink ref="T746" r:id="rId1712"/>
    <hyperlink ref="T745" r:id="rId1713"/>
    <hyperlink ref="T744" r:id="rId1714"/>
    <hyperlink ref="T743" r:id="rId1715"/>
    <hyperlink ref="T742" r:id="rId1716"/>
    <hyperlink ref="T741" r:id="rId1717"/>
    <hyperlink ref="T740" r:id="rId1718"/>
    <hyperlink ref="T739" r:id="rId1719"/>
    <hyperlink ref="T726" r:id="rId1720"/>
    <hyperlink ref="T725" r:id="rId1721"/>
    <hyperlink ref="T724" r:id="rId1722"/>
    <hyperlink ref="T723" r:id="rId1723"/>
    <hyperlink ref="T722" r:id="rId1724"/>
    <hyperlink ref="T721" r:id="rId1725"/>
    <hyperlink ref="T720" r:id="rId1726"/>
    <hyperlink ref="T719" r:id="rId1727"/>
    <hyperlink ref="T718" r:id="rId1728"/>
    <hyperlink ref="T717" r:id="rId1729"/>
    <hyperlink ref="T716" r:id="rId1730"/>
    <hyperlink ref="T715" r:id="rId1731"/>
    <hyperlink ref="T714" r:id="rId1732"/>
    <hyperlink ref="T713" r:id="rId1733"/>
    <hyperlink ref="T712" r:id="rId1734"/>
    <hyperlink ref="T711" r:id="rId1735"/>
    <hyperlink ref="T710" r:id="rId1736"/>
    <hyperlink ref="T709" r:id="rId1737"/>
    <hyperlink ref="T708" r:id="rId1738"/>
    <hyperlink ref="T707" r:id="rId1739"/>
    <hyperlink ref="T705" r:id="rId1740"/>
    <hyperlink ref="T704" r:id="rId1741"/>
    <hyperlink ref="T703" r:id="rId1742"/>
    <hyperlink ref="T702" r:id="rId1743"/>
    <hyperlink ref="T701" r:id="rId1744"/>
    <hyperlink ref="T700" r:id="rId1745"/>
    <hyperlink ref="T699" r:id="rId1746"/>
    <hyperlink ref="T698" r:id="rId1747"/>
    <hyperlink ref="T697" r:id="rId1748"/>
    <hyperlink ref="T695" r:id="rId1749"/>
    <hyperlink ref="T694" r:id="rId1750"/>
    <hyperlink ref="T693" r:id="rId1751"/>
    <hyperlink ref="T692" r:id="rId1752"/>
    <hyperlink ref="T691" r:id="rId1753"/>
    <hyperlink ref="T690" r:id="rId1754"/>
    <hyperlink ref="T689" r:id="rId1755"/>
    <hyperlink ref="T688" r:id="rId1756"/>
    <hyperlink ref="T687" r:id="rId1757"/>
    <hyperlink ref="T685" r:id="rId1758"/>
    <hyperlink ref="T684" r:id="rId1759"/>
    <hyperlink ref="T683" r:id="rId1760"/>
    <hyperlink ref="T682" r:id="rId1761"/>
    <hyperlink ref="T681" r:id="rId1762"/>
    <hyperlink ref="T680" r:id="rId1763"/>
    <hyperlink ref="T679" r:id="rId1764"/>
    <hyperlink ref="T205" r:id="rId1765"/>
    <hyperlink ref="T206" r:id="rId1766"/>
    <hyperlink ref="T207" r:id="rId1767"/>
    <hyperlink ref="T209" r:id="rId1768"/>
    <hyperlink ref="T210" r:id="rId1769"/>
    <hyperlink ref="T211" r:id="rId1770"/>
    <hyperlink ref="T212" r:id="rId1771"/>
    <hyperlink ref="T213" r:id="rId1772"/>
    <hyperlink ref="T214" r:id="rId1773"/>
    <hyperlink ref="T215" r:id="rId1774"/>
    <hyperlink ref="T216" r:id="rId1775"/>
    <hyperlink ref="T217" r:id="rId1776"/>
    <hyperlink ref="T218" r:id="rId1777"/>
    <hyperlink ref="T219" r:id="rId1778"/>
    <hyperlink ref="T220" r:id="rId1779"/>
    <hyperlink ref="T221" r:id="rId1780"/>
    <hyperlink ref="T222" r:id="rId1781"/>
    <hyperlink ref="T223" r:id="rId1782"/>
    <hyperlink ref="T224" r:id="rId1783"/>
    <hyperlink ref="T225" r:id="rId1784"/>
    <hyperlink ref="T226" r:id="rId1785"/>
    <hyperlink ref="T227" r:id="rId1786"/>
    <hyperlink ref="T228" r:id="rId1787"/>
    <hyperlink ref="T229" r:id="rId1788"/>
    <hyperlink ref="T230" r:id="rId1789"/>
    <hyperlink ref="T486" r:id="rId1790"/>
    <hyperlink ref="T496" r:id="rId1791"/>
    <hyperlink ref="T497" r:id="rId1792"/>
    <hyperlink ref="T498" r:id="rId1793"/>
    <hyperlink ref="T499" r:id="rId1794"/>
    <hyperlink ref="T500" r:id="rId1795"/>
    <hyperlink ref="T501" r:id="rId1796"/>
    <hyperlink ref="T502" r:id="rId1797"/>
    <hyperlink ref="T503" r:id="rId1798"/>
    <hyperlink ref="T504" r:id="rId1799"/>
    <hyperlink ref="T506" r:id="rId1800"/>
    <hyperlink ref="T507" r:id="rId1801"/>
    <hyperlink ref="T508" r:id="rId1802"/>
    <hyperlink ref="T509" r:id="rId1803"/>
    <hyperlink ref="T510" r:id="rId1804"/>
    <hyperlink ref="T511" r:id="rId1805"/>
    <hyperlink ref="T512" r:id="rId1806"/>
    <hyperlink ref="T513" r:id="rId1807"/>
    <hyperlink ref="T514" r:id="rId1808"/>
    <hyperlink ref="T516" r:id="rId1809"/>
    <hyperlink ref="T517" r:id="rId1810"/>
    <hyperlink ref="T518" r:id="rId1811"/>
    <hyperlink ref="T519" r:id="rId1812"/>
    <hyperlink ref="T520" r:id="rId1813"/>
    <hyperlink ref="T521" r:id="rId1814"/>
    <hyperlink ref="T522" r:id="rId1815"/>
    <hyperlink ref="T523" r:id="rId1816"/>
    <hyperlink ref="T524" r:id="rId1817"/>
    <hyperlink ref="T526" r:id="rId1818"/>
    <hyperlink ref="T527" r:id="rId1819"/>
    <hyperlink ref="T528" r:id="rId1820"/>
    <hyperlink ref="T529" r:id="rId1821"/>
    <hyperlink ref="T530" r:id="rId1822"/>
    <hyperlink ref="T531" r:id="rId1823"/>
    <hyperlink ref="T532" r:id="rId1824"/>
    <hyperlink ref="T533" r:id="rId1825"/>
    <hyperlink ref="T534" r:id="rId1826"/>
    <hyperlink ref="T536" r:id="rId1827"/>
    <hyperlink ref="T537" r:id="rId1828"/>
    <hyperlink ref="T538" r:id="rId1829"/>
    <hyperlink ref="T539" r:id="rId1830"/>
    <hyperlink ref="T540" r:id="rId1831"/>
    <hyperlink ref="T541" r:id="rId1832"/>
    <hyperlink ref="T542" r:id="rId1833"/>
    <hyperlink ref="T543" r:id="rId1834"/>
    <hyperlink ref="T544" r:id="rId1835"/>
    <hyperlink ref="T551" r:id="rId1836"/>
    <hyperlink ref="T552" r:id="rId1837"/>
    <hyperlink ref="T553" r:id="rId1838"/>
    <hyperlink ref="T555" r:id="rId1839"/>
    <hyperlink ref="T556" r:id="rId1840"/>
    <hyperlink ref="T557" r:id="rId1841"/>
    <hyperlink ref="T558" r:id="rId1842"/>
    <hyperlink ref="T559" r:id="rId1843"/>
    <hyperlink ref="T560" r:id="rId1844"/>
    <hyperlink ref="T563" r:id="rId1845"/>
    <hyperlink ref="T564" r:id="rId1846"/>
    <hyperlink ref="T565" r:id="rId1847"/>
    <hyperlink ref="T566" r:id="rId1848"/>
    <hyperlink ref="T567" r:id="rId1849"/>
    <hyperlink ref="T568" r:id="rId1850"/>
    <hyperlink ref="T569" r:id="rId1851"/>
    <hyperlink ref="T572" r:id="rId1852"/>
    <hyperlink ref="T573" r:id="rId1853"/>
    <hyperlink ref="T574" r:id="rId1854"/>
    <hyperlink ref="T575" r:id="rId1855"/>
    <hyperlink ref="T576" r:id="rId1856"/>
    <hyperlink ref="T577" r:id="rId1857"/>
    <hyperlink ref="T578" r:id="rId1858"/>
    <hyperlink ref="T580" r:id="rId1859"/>
    <hyperlink ref="T581" r:id="rId1860"/>
    <hyperlink ref="T582" r:id="rId1861"/>
    <hyperlink ref="T583" r:id="rId1862"/>
    <hyperlink ref="T584" r:id="rId1863"/>
    <hyperlink ref="T585" r:id="rId1864"/>
    <hyperlink ref="T586" r:id="rId1865"/>
    <hyperlink ref="T587" r:id="rId1866"/>
    <hyperlink ref="T588" r:id="rId1867"/>
    <hyperlink ref="T590" r:id="rId1868"/>
    <hyperlink ref="T591" r:id="rId1869"/>
    <hyperlink ref="T592" r:id="rId1870"/>
    <hyperlink ref="T593" r:id="rId1871"/>
    <hyperlink ref="T594" r:id="rId1872"/>
    <hyperlink ref="T595" r:id="rId1873"/>
    <hyperlink ref="T596" r:id="rId1874"/>
    <hyperlink ref="T597" r:id="rId1875"/>
    <hyperlink ref="T598" r:id="rId1876"/>
    <hyperlink ref="T600" r:id="rId1877"/>
    <hyperlink ref="T601" r:id="rId1878"/>
    <hyperlink ref="T602" r:id="rId1879"/>
    <hyperlink ref="T603" r:id="rId1880"/>
    <hyperlink ref="T604" r:id="rId1881"/>
    <hyperlink ref="T605" r:id="rId1882"/>
    <hyperlink ref="T606" r:id="rId1883"/>
    <hyperlink ref="T607" r:id="rId1884"/>
    <hyperlink ref="T608" r:id="rId1885"/>
    <hyperlink ref="T610" r:id="rId1886"/>
    <hyperlink ref="T611" r:id="rId1887"/>
    <hyperlink ref="T612" r:id="rId1888"/>
    <hyperlink ref="T613" r:id="rId1889"/>
    <hyperlink ref="T614" r:id="rId1890"/>
    <hyperlink ref="T615" r:id="rId1891"/>
    <hyperlink ref="T616" r:id="rId1892"/>
    <hyperlink ref="T617" r:id="rId1893"/>
    <hyperlink ref="T618" r:id="rId1894"/>
    <hyperlink ref="T620" r:id="rId1895"/>
    <hyperlink ref="T621" r:id="rId1896"/>
    <hyperlink ref="T622" r:id="rId1897"/>
    <hyperlink ref="T623" r:id="rId1898"/>
    <hyperlink ref="T624" r:id="rId1899"/>
    <hyperlink ref="T625" r:id="rId1900"/>
    <hyperlink ref="T626" r:id="rId1901"/>
    <hyperlink ref="T627" r:id="rId1902"/>
    <hyperlink ref="T628" r:id="rId1903"/>
    <hyperlink ref="T633" r:id="rId1904"/>
    <hyperlink ref="T634" r:id="rId1905"/>
    <hyperlink ref="T635" r:id="rId1906"/>
    <hyperlink ref="T636" r:id="rId1907"/>
    <hyperlink ref="T637" r:id="rId1908"/>
    <hyperlink ref="T639" r:id="rId1909"/>
    <hyperlink ref="T640" r:id="rId1910"/>
    <hyperlink ref="T641" r:id="rId1911"/>
    <hyperlink ref="T642" r:id="rId1912"/>
    <hyperlink ref="T643" r:id="rId1913"/>
    <hyperlink ref="T644" r:id="rId1914"/>
    <hyperlink ref="T647" r:id="rId1915"/>
    <hyperlink ref="T648" r:id="rId1916"/>
    <hyperlink ref="T649" r:id="rId1917"/>
    <hyperlink ref="T650" r:id="rId1918"/>
    <hyperlink ref="T651" r:id="rId1919"/>
    <hyperlink ref="T652" r:id="rId1920"/>
    <hyperlink ref="T653" r:id="rId1921"/>
    <hyperlink ref="T658" r:id="rId1922"/>
    <hyperlink ref="T659" r:id="rId1923"/>
    <hyperlink ref="T660" r:id="rId1924"/>
    <hyperlink ref="T661" r:id="rId1925"/>
    <hyperlink ref="T662" r:id="rId1926"/>
    <hyperlink ref="T663" r:id="rId1927"/>
    <hyperlink ref="T664" r:id="rId1928"/>
    <hyperlink ref="T665" r:id="rId1929"/>
    <hyperlink ref="T667" r:id="rId1930"/>
    <hyperlink ref="T668" r:id="rId1931"/>
    <hyperlink ref="T669" r:id="rId1932"/>
    <hyperlink ref="T670" r:id="rId1933"/>
    <hyperlink ref="T671" r:id="rId1934"/>
    <hyperlink ref="T672" r:id="rId1935"/>
    <hyperlink ref="T673" r:id="rId1936"/>
    <hyperlink ref="T674" r:id="rId1937"/>
    <hyperlink ref="T675" r:id="rId1938"/>
    <hyperlink ref="T677" r:id="rId1939"/>
    <hyperlink ref="T678" r:id="rId194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Alfredo Chavez (Mercados1)</dc:creator>
  <cp:lastModifiedBy>Cesar Ignacio Bocanegra Alvarado</cp:lastModifiedBy>
  <dcterms:created xsi:type="dcterms:W3CDTF">2022-01-11T19:09:24Z</dcterms:created>
  <dcterms:modified xsi:type="dcterms:W3CDTF">2022-02-16T19:51:03Z</dcterms:modified>
</cp:coreProperties>
</file>