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<sst xmlns="http://schemas.openxmlformats.org/spreadsheetml/2006/main" count="4729" uniqueCount="1093">
  <si>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</si>
  <si>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</si>
  <si>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</si>
  <si>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</si>
  <si>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</si>
  <si>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</si>
  <si>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</si>
  <si>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</si>
  <si>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</si>
  <si>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</si>
  <si>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</si>
  <si>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</si>
  <si>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</si>
  <si>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</si>
  <si>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</si>
  <si>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</si>
  <si>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</si>
  <si>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</si>
  <si>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</si>
  <si>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</si>
  <si>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</si>
  <si>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</si>
  <si>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</si>
  <si>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</si>
  <si>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</si>
  <si>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</si>
  <si>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</si>
  <si>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</si>
  <si>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</si>
  <si>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</si>
  <si>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</si>
  <si>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</si>
  <si>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</si>
  <si>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</si>
  <si>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</si>
  <si>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</si>
  <si>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</si>
  <si>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</si>
  <si>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</si>
  <si>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</si>
  <si>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</si>
  <si>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</si>
  <si>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</si>
  <si>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</si>
  <si>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</si>
  <si>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</si>
  <si>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</si>
  <si>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</si>
  <si>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</si>
  <si>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</si>
  <si>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</si>
  <si>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</si>
  <si>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</si>
  <si>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</si>
  <si>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</si>
  <si>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</si>
  <si>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</si>
  <si>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</si>
  <si>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</si>
  <si>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</si>
  <si>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</si>
  <si>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</si>
  <si>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</si>
  <si>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</si>
  <si>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</si>
  <si>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</si>
  <si>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</si>
  <si>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</si>
  <si>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</si>
  <si>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</si>
  <si>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</si>
  <si>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</si>
  <si>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</si>
  <si>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</si>
  <si>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</si>
  <si>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</si>
  <si>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</si>
  <si>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</si>
  <si>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</si>
  <si>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</si>
  <si>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</si>
  <si>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</si>
  <si>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</si>
  <si>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</si>
  <si>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DE INSPECCION A MERCADOS, TIANGUIS Y ESPACIOS ABIERTOS </t>
  </si>
  <si>
    <t>https://transparencia.tlaquepaque.gob.mx/wp-content/uploads/2020/01/Scanned-image-288-2.pdf</t>
  </si>
  <si>
    <t>N/A</t>
  </si>
  <si>
    <t>GONZALEZ</t>
  </si>
  <si>
    <t>RODRIGUEZ</t>
  </si>
  <si>
    <t>JUAN PABLO</t>
  </si>
  <si>
    <t xml:space="preserve">DIRECCION DE INSPECCION A MERCADOS, TIANGUIS Y ESPACIOS ABIERTOS  </t>
  </si>
  <si>
    <t>ARTICULO 43</t>
  </si>
  <si>
    <t>REFRENDAR SU PERMISO EN ESPACIOS ABIERTOS</t>
  </si>
  <si>
    <t>https://transparencia.tlaquepaque.gob.mx/wp-content/uploads/2020/01/Scanned-image-57-2.pdf</t>
  </si>
  <si>
    <t>CAMARENA</t>
  </si>
  <si>
    <t>DIAZ</t>
  </si>
  <si>
    <t>ELVA</t>
  </si>
  <si>
    <t>https://transparencia.tlaquepaque.gob.mx/wp-content/uploads/2020/01/Scanned-image-46-2.pdf</t>
  </si>
  <si>
    <t>MEDINA</t>
  </si>
  <si>
    <t>HERNANDEZ</t>
  </si>
  <si>
    <t>ESPERANZA</t>
  </si>
  <si>
    <t>https://transparencia.tlaquepaque.gob.mx/wp-content/uploads/2020/01/Scanned-image-308-2.pdf</t>
  </si>
  <si>
    <t>CHAVIRA</t>
  </si>
  <si>
    <t>GARCIA</t>
  </si>
  <si>
    <t>ALEJANDRO</t>
  </si>
  <si>
    <t>https://transparencia.tlaquepaque.gob.mx/wp-content/uploads/2020/01/Scanned-image-318-2.pdf</t>
  </si>
  <si>
    <t>IBARRA</t>
  </si>
  <si>
    <t>HECTOR</t>
  </si>
  <si>
    <t>https://transparencia.tlaquepaque.gob.mx/wp-content/uploads/2020/01/Scanned-image-393-1.pdf</t>
  </si>
  <si>
    <t>JAVIER</t>
  </si>
  <si>
    <t>https://transparencia.tlaquepaque.gob.mx/wp-content/uploads/2020/01/Scanned-image-392-1.pdf</t>
  </si>
  <si>
    <t>PINEDO</t>
  </si>
  <si>
    <t>MARTINA</t>
  </si>
  <si>
    <t>SEM000990</t>
  </si>
  <si>
    <t>https://transparencia.tlaquepaque.gob.mx/wp-content/uploads/2020/01/Scanned-image-390.pdf</t>
  </si>
  <si>
    <t>ROMO</t>
  </si>
  <si>
    <t>ESCOBAR</t>
  </si>
  <si>
    <t>TERESITA DE NIÑO JESUS</t>
  </si>
  <si>
    <t>SEM001638</t>
  </si>
  <si>
    <t>https://transparencia.tlaquepaque.gob.mx/wp-content/uploads/2020/01/Scanned-image-372-2.pdf</t>
  </si>
  <si>
    <t>PAREDES</t>
  </si>
  <si>
    <t>SERRATOS</t>
  </si>
  <si>
    <t>MARIA CRISTINA</t>
  </si>
  <si>
    <t>https://transparencia.tlaquepaque.gob.mx/wp-content/uploads/2020/01/Scanned-image-357-2.pdf</t>
  </si>
  <si>
    <t>RAMIREZ</t>
  </si>
  <si>
    <t>RIVERA</t>
  </si>
  <si>
    <t>VERONICA</t>
  </si>
  <si>
    <t>https://transparencia.tlaquepaque.gob.mx/wp-content/uploads/2020/01/Scanned-image-349-2.pdf</t>
  </si>
  <si>
    <t>MATUTE</t>
  </si>
  <si>
    <t>GUTIERREZ</t>
  </si>
  <si>
    <t>MARIA DEL ROSARIO</t>
  </si>
  <si>
    <t>https://transparencia.tlaquepaque.gob.mx/wp-content/uploads/2020/01/Scanned-image-225-2.pdf</t>
  </si>
  <si>
    <t>SALCEDO</t>
  </si>
  <si>
    <t>PADILLA</t>
  </si>
  <si>
    <t>SANDRA</t>
  </si>
  <si>
    <t>https://transparencia.tlaquepaque.gob.mx/wp-content/uploads/2020/01/Scanned-image-224-2.pdf</t>
  </si>
  <si>
    <t>BOLAÑOS</t>
  </si>
  <si>
    <t>ZALAZAR</t>
  </si>
  <si>
    <t>GRISELDA</t>
  </si>
  <si>
    <t>https://transparencia.tlaquepaque.gob.mx/wp-content/uploads/2020/01/Scanned-image-208-2.pdf</t>
  </si>
  <si>
    <t>MARTINEZ</t>
  </si>
  <si>
    <t>CABAÑAS</t>
  </si>
  <si>
    <t xml:space="preserve">ROSA MARIA </t>
  </si>
  <si>
    <t>https://transparencia.tlaquepaque.gob.mx/wp-content/uploads/2020/01/Scanned-image-198-2.pdf</t>
  </si>
  <si>
    <t>REZA</t>
  </si>
  <si>
    <t>ROSAS</t>
  </si>
  <si>
    <t>AURELIA</t>
  </si>
  <si>
    <t>https://transparencia.tlaquepaque.gob.mx/wp-content/uploads/2020/01/Scanned-image-200-2.pdf</t>
  </si>
  <si>
    <t>GALINELO</t>
  </si>
  <si>
    <t>JESSICA</t>
  </si>
  <si>
    <t>https://transparencia.tlaquepaque.gob.mx/wp-content/uploads/2020/01/Scanned-image-183-2.pdf</t>
  </si>
  <si>
    <t>RAMOS</t>
  </si>
  <si>
    <t>ORTIZ</t>
  </si>
  <si>
    <t>MA AIRAIZ</t>
  </si>
  <si>
    <t>https://transparencia.tlaquepaque.gob.mx/wp-content/uploads/2020/01/Scanned-image-129-2.pdf</t>
  </si>
  <si>
    <t>VENTURA</t>
  </si>
  <si>
    <t>ERIKA</t>
  </si>
  <si>
    <t>https://transparencia.tlaquepaque.gob.mx/wp-content/uploads/2020/01/Scanned-image-120-2.pdf</t>
  </si>
  <si>
    <t>ANDRADE</t>
  </si>
  <si>
    <t>BARRAGAN</t>
  </si>
  <si>
    <t>LUIS ANGEL</t>
  </si>
  <si>
    <t>https://transparencia.tlaquepaque.gob.mx/wp-content/uploads/2020/01/Scanned-image-107-2.pdf</t>
  </si>
  <si>
    <t>MIRANDA</t>
  </si>
  <si>
    <t>FRANCISCO</t>
  </si>
  <si>
    <t>https://transparencia.tlaquepaque.gob.mx/wp-content/uploads/2020/01/Scanned-image-104-2.pdf</t>
  </si>
  <si>
    <t>DE JESUS</t>
  </si>
  <si>
    <t>CRISTINA ANGELA</t>
  </si>
  <si>
    <t>https://transparencia.tlaquepaque.gob.mx/wp-content/uploads/2020/01/Scanned-image-102-2.pdf</t>
  </si>
  <si>
    <t>QUIÑONEZ</t>
  </si>
  <si>
    <t>PEREZ</t>
  </si>
  <si>
    <t>MARIA ISABEL</t>
  </si>
  <si>
    <t>https://transparencia.tlaquepaque.gob.mx/wp-content/uploads/2020/01/Scanned-image-94-2.pdf</t>
  </si>
  <si>
    <t>LISJUAN</t>
  </si>
  <si>
    <t>AMADOR</t>
  </si>
  <si>
    <t xml:space="preserve">JOSE </t>
  </si>
  <si>
    <t>https://transparencia.tlaquepaque.gob.mx/wp-content/uploads/2020/01/Scanned-image-93-2.pdf</t>
  </si>
  <si>
    <t>VELEZ</t>
  </si>
  <si>
    <t>REYES</t>
  </si>
  <si>
    <t>MARCELA GUADALUPE</t>
  </si>
  <si>
    <t>https://transparencia.tlaquepaque.gob.mx/wp-content/uploads/2020/01/Scanned-image-92-2.pdf</t>
  </si>
  <si>
    <t>SANTOYO</t>
  </si>
  <si>
    <t>VENEGAS</t>
  </si>
  <si>
    <t>INES</t>
  </si>
  <si>
    <t>https://transparencia.tlaquepaque.gob.mx/wp-content/uploads/2020/01/Scanned-image-407-1.pdf</t>
  </si>
  <si>
    <t>CREDITO SERVICIOS</t>
  </si>
  <si>
    <t>AHORRO</t>
  </si>
  <si>
    <t>CAJA SAN RAFAEL</t>
  </si>
  <si>
    <t>https://transparencia.tlaquepaque.gob.mx/wp-content/uploads/2020/01/Scanned-image-191-2.pdf</t>
  </si>
  <si>
    <t>MUÑIZ</t>
  </si>
  <si>
    <t>MARVA</t>
  </si>
  <si>
    <t>LAURA ANGELICA</t>
  </si>
  <si>
    <t>https://transparencia.tlaquepaque.gob.mx/wp-content/uploads/2020/01/Scanned-image-343-2.pdf</t>
  </si>
  <si>
    <t>BUSTOS</t>
  </si>
  <si>
    <t>VARGAS</t>
  </si>
  <si>
    <t>https://transparencia.tlaquepaque.gob.mx/wp-content/uploads/2020/01/Scanned-image-249-2.pdf</t>
  </si>
  <si>
    <t>SERVICIOS</t>
  </si>
  <si>
    <t>MEK</t>
  </si>
  <si>
    <t>https://transparencia.tlaquepaque.gob.mx/wp-content/uploads/2020/01/Scanned-image-327-2.pdf</t>
  </si>
  <si>
    <t>ECHEVERRIA</t>
  </si>
  <si>
    <t>J.LUIS</t>
  </si>
  <si>
    <t>https://transparencia.tlaquepaque.gob.mx/wp-content/uploads/2020/01/Scanned-image-96-2.pdf</t>
  </si>
  <si>
    <t>NORIEGA</t>
  </si>
  <si>
    <t>AMEZCUA</t>
  </si>
  <si>
    <t>ISRAEL</t>
  </si>
  <si>
    <t>https://transparencia.tlaquepaque.gob.mx/wp-content/uploads/2020/01/Scanned-image-151-2.pdf</t>
  </si>
  <si>
    <t>MAVA</t>
  </si>
  <si>
    <t>SANDRA ELIA</t>
  </si>
  <si>
    <t>https://transparencia.tlaquepaque.gob.mx/wp-content/uploads/2020/01/Scanned-image-181-2.pdf</t>
  </si>
  <si>
    <t>JAVIEL</t>
  </si>
  <si>
    <t>CASTAÑEDA</t>
  </si>
  <si>
    <t>LIDIA</t>
  </si>
  <si>
    <t>https://transparencia.tlaquepaque.gob.mx/wp-content/uploads/2020/01/Scanned-image-88-2.pdf</t>
  </si>
  <si>
    <t>ARTURO</t>
  </si>
  <si>
    <t>https://transparencia.tlaquepaque.gob.mx/wp-content/uploads/2020/01/Scanned-image-86-2.pdf</t>
  </si>
  <si>
    <t>CLAUDIA</t>
  </si>
  <si>
    <t>https://transparencia.tlaquepaque.gob.mx/wp-content/uploads/2020/01/Scanned-image-40-2.pdf</t>
  </si>
  <si>
    <t>MELCHOR</t>
  </si>
  <si>
    <t>VAZQUEZ</t>
  </si>
  <si>
    <t>OSCAR MIGUEL</t>
  </si>
  <si>
    <t>https://transparencia.tlaquepaque.gob.mx/wp-content/uploads/2020/01/Scanned-image-68-2.pdf</t>
  </si>
  <si>
    <t>PALACIOS</t>
  </si>
  <si>
    <t xml:space="preserve">MIGUEL </t>
  </si>
  <si>
    <t>https://transparencia.tlaquepaque.gob.mx/wp-content/uploads/2020/01/Scanned-image-62-2.pdf</t>
  </si>
  <si>
    <t>https://transparencia.tlaquepaque.gob.mx/wp-content/uploads/2020/01/Scanned-image-33-2.pdf</t>
  </si>
  <si>
    <t>https://transparencia.tlaquepaque.gob.mx/wp-content/uploads/2020/01/Scanned-image-89-2.pdf</t>
  </si>
  <si>
    <t>CASILLAS</t>
  </si>
  <si>
    <t>GENARO</t>
  </si>
  <si>
    <t>https://transparencia.tlaquepaque.gob.mx/wp-content/uploads/2020/01/Scanned-image-56-2.pdf</t>
  </si>
  <si>
    <t>COPADO</t>
  </si>
  <si>
    <t>MORALES</t>
  </si>
  <si>
    <t>MARIA DE JESUS</t>
  </si>
  <si>
    <t>https://transparencia.tlaquepaque.gob.mx/wp-content/uploads/2020/01/Scanned-image-59-2.pdf</t>
  </si>
  <si>
    <t>JUAN DANIEL</t>
  </si>
  <si>
    <t>https://transparencia.tlaquepaque.gob.mx/wp-content/uploads/2020/01/Scanned-image-61-2.pdf</t>
  </si>
  <si>
    <t>KEB</t>
  </si>
  <si>
    <t>GARIBAY</t>
  </si>
  <si>
    <t>ALONDRA NAYELY</t>
  </si>
  <si>
    <t>https://transparencia.tlaquepaque.gob.mx/wp-content/uploads/2020/01/Scanned-image-60-2.pdf</t>
  </si>
  <si>
    <t>https://transparencia.tlaquepaque.gob.mx/wp-content/uploads/2020/01/Scanned-image-51-2.pdf</t>
  </si>
  <si>
    <t>SILVIA ELIZABETH</t>
  </si>
  <si>
    <t>https://transparencia.tlaquepaque.gob.mx/wp-content/uploads/2020/01/Scanned-image-52-2.pdf</t>
  </si>
  <si>
    <t>ALVIZAR</t>
  </si>
  <si>
    <t>ESPINOZA</t>
  </si>
  <si>
    <t>JOSE IVAN</t>
  </si>
  <si>
    <t>https://transparencia.tlaquepaque.gob.mx/wp-content/uploads/2020/01/Scanned-image-53-2.pdf</t>
  </si>
  <si>
    <t>LOPEZ</t>
  </si>
  <si>
    <t>GABRIEL</t>
  </si>
  <si>
    <t>YADIRA SOFIA</t>
  </si>
  <si>
    <t>https://transparencia.tlaquepaque.gob.mx/wp-content/uploads/2020/01/Scanned-image-54-2.pdf</t>
  </si>
  <si>
    <t xml:space="preserve"> DOMINGO</t>
  </si>
  <si>
    <t>https://transparencia.tlaquepaque.gob.mx/wp-content/uploads/2020/01/Scanned-image-55-2.pdf</t>
  </si>
  <si>
    <t>SANCHEZ</t>
  </si>
  <si>
    <t>CARLOS ALBERTO</t>
  </si>
  <si>
    <t>https://transparencia.tlaquepaque.gob.mx/wp-content/uploads/2020/01/Scanned-image-44-2.pdf</t>
  </si>
  <si>
    <t>JIMENEZ</t>
  </si>
  <si>
    <t>ZARATE</t>
  </si>
  <si>
    <t>https://transparencia.tlaquepaque.gob.mx/wp-content/uploads/2020/01/Scanned-image-45-2.pdf</t>
  </si>
  <si>
    <t>CORNEJO</t>
  </si>
  <si>
    <t xml:space="preserve">HILARIA </t>
  </si>
  <si>
    <t>https://transparencia.tlaquepaque.gob.mx/wp-content/uploads/2020/01/Scanned-image-48-2.pdf</t>
  </si>
  <si>
    <t>https://transparencia.tlaquepaque.gob.mx/wp-content/uploads/2020/01/Scanned-image-50-2.pdf</t>
  </si>
  <si>
    <t>TORRES</t>
  </si>
  <si>
    <t>https://transparencia.tlaquepaque.gob.mx/wp-content/uploads/2020/01/Scanned-image-155-2.pdf</t>
  </si>
  <si>
    <t>LANDEROS</t>
  </si>
  <si>
    <t>PAEZ</t>
  </si>
  <si>
    <t>ESTEBAN</t>
  </si>
  <si>
    <t>https://transparencia.tlaquepaque.gob.mx/wp-content/uploads/2020/01/Scanned-image-165-2.pdf</t>
  </si>
  <si>
    <t>BERNABE</t>
  </si>
  <si>
    <t>https://transparencia.tlaquepaque.gob.mx/wp-content/uploads/2020/01/Scanned-image-182-2.pdf</t>
  </si>
  <si>
    <t>ALVAREZ</t>
  </si>
  <si>
    <t>FLORES</t>
  </si>
  <si>
    <t>PAOLA ALEJANDRA</t>
  </si>
  <si>
    <t>https://transparencia.tlaquepaque.gob.mx/wp-content/uploads/2020/01/Scanned-image-202-2.pdf</t>
  </si>
  <si>
    <t>VELAZQUEZ</t>
  </si>
  <si>
    <t>LARA</t>
  </si>
  <si>
    <t>YADIRA NOEMI</t>
  </si>
  <si>
    <t>https://transparencia.tlaquepaque.gob.mx/wp-content/uploads/2020/01/Scanned-image-399-1.pdf</t>
  </si>
  <si>
    <t>XOXOCOTZI</t>
  </si>
  <si>
    <t>ELIDET</t>
  </si>
  <si>
    <t>https://transparencia.tlaquepaque.gob.mx/wp-content/uploads/2020/01/Scanned-image-412.pdf</t>
  </si>
  <si>
    <t>VIAYRA</t>
  </si>
  <si>
    <t>JOSE DE JESUS</t>
  </si>
  <si>
    <t>SEM000898</t>
  </si>
  <si>
    <t>https://transparencia.tlaquepaque.gob.mx/wp-content/uploads/2020/01/Scanned-image-354-2.pdf</t>
  </si>
  <si>
    <t>MENA</t>
  </si>
  <si>
    <t>MARIA GUADALUPE</t>
  </si>
  <si>
    <t>SEM001294</t>
  </si>
  <si>
    <t>https://transparencia.tlaquepaque.gob.mx/wp-content/uploads/2020/01/Scanned-image-347-2.pdf</t>
  </si>
  <si>
    <t>CHAVEZ</t>
  </si>
  <si>
    <t>MUÑOZ</t>
  </si>
  <si>
    <t>PEDRO</t>
  </si>
  <si>
    <t>SEM000805</t>
  </si>
  <si>
    <t>https://transparencia.tlaquepaque.gob.mx/wp-content/uploads/2020/01/Scanned-image-344-2.pdf</t>
  </si>
  <si>
    <t>ARREOLA</t>
  </si>
  <si>
    <t>ADRIANA GUADALUPE</t>
  </si>
  <si>
    <t>SEM000802</t>
  </si>
  <si>
    <t>https://transparencia.tlaquepaque.gob.mx/wp-content/uploads/2020/01/Scanned-image-345-2.pdf</t>
  </si>
  <si>
    <t>ORNELAS</t>
  </si>
  <si>
    <t>ALCANTAR</t>
  </si>
  <si>
    <t>BEATRIZ</t>
  </si>
  <si>
    <t>SEM001321</t>
  </si>
  <si>
    <t>https://transparencia.tlaquepaque.gob.mx/wp-content/uploads/2020/01/Scanned-image-346-2.pdf</t>
  </si>
  <si>
    <t>CARMONA</t>
  </si>
  <si>
    <t>MA DEL SOCORRO</t>
  </si>
  <si>
    <t>SEM000804</t>
  </si>
  <si>
    <t>https://transparencia.tlaquepaque.gob.mx/wp-content/uploads/2020/01/Scanned-image-329-2.pdf</t>
  </si>
  <si>
    <t>ERNESTO</t>
  </si>
  <si>
    <t>https://transparencia.tlaquepaque.gob.mx/wp-content/uploads/2020/01/Scanned-image-324-2.pdf</t>
  </si>
  <si>
    <t>ESCOTO</t>
  </si>
  <si>
    <t>JORGE</t>
  </si>
  <si>
    <t>SEM000831</t>
  </si>
  <si>
    <t>https://transparencia.tlaquepaque.gob.mx/wp-content/uploads/2020/01/Scanned-image-301-2.pdf</t>
  </si>
  <si>
    <t>TIRADO</t>
  </si>
  <si>
    <t>BECERRA</t>
  </si>
  <si>
    <t>LUIS ARMANDO</t>
  </si>
  <si>
    <t>SEM002874</t>
  </si>
  <si>
    <t>https://transparencia.tlaquepaque.gob.mx/wp-content/uploads/2020/01/Scanned-image-298-2.pdf</t>
  </si>
  <si>
    <t>OLGA</t>
  </si>
  <si>
    <t>https://transparencia.tlaquepaque.gob.mx/wp-content/uploads/2020/01/Scanned-image-297-2.pdf</t>
  </si>
  <si>
    <t>SEVILLA</t>
  </si>
  <si>
    <t>MA OFELIA</t>
  </si>
  <si>
    <t>SEM001970</t>
  </si>
  <si>
    <t>https://transparencia.tlaquepaque.gob.mx/wp-content/uploads/2020/01/Scanned-image-291-2.pdf</t>
  </si>
  <si>
    <t>OSEGUERA</t>
  </si>
  <si>
    <t>MA SOCORRO</t>
  </si>
  <si>
    <t>SEM003354</t>
  </si>
  <si>
    <t>https://transparencia.tlaquepaque.gob.mx/wp-content/uploads/2020/01/Scanned-image-292-2.pdf</t>
  </si>
  <si>
    <t>SEM003329</t>
  </si>
  <si>
    <t>https://transparencia.tlaquepaque.gob.mx/wp-content/uploads/2020/01/Scanned-image-293-2.pdf</t>
  </si>
  <si>
    <t>SALCIDO</t>
  </si>
  <si>
    <t>DAVID</t>
  </si>
  <si>
    <t>SEM002045</t>
  </si>
  <si>
    <t>https://transparencia.tlaquepaque.gob.mx/wp-content/uploads/2020/01/Scanned-image-294-2.pdf</t>
  </si>
  <si>
    <t>PEÑA</t>
  </si>
  <si>
    <t>GALAVIZ</t>
  </si>
  <si>
    <t>RAQUEL</t>
  </si>
  <si>
    <t>SEM002848</t>
  </si>
  <si>
    <t>https://transparencia.tlaquepaque.gob.mx/wp-content/uploads/2020/01/Scanned-image-283-2.pdf</t>
  </si>
  <si>
    <t>DOMINGUEZ</t>
  </si>
  <si>
    <t>JUAN CARLOS</t>
  </si>
  <si>
    <t>SEM001686</t>
  </si>
  <si>
    <t>https://transparencia.tlaquepaque.gob.mx/wp-content/uploads/2020/01/Scanned-image-281-2.pdf</t>
  </si>
  <si>
    <t>QUESADA</t>
  </si>
  <si>
    <t>MARIA MARGARITA</t>
  </si>
  <si>
    <t>SEM003148</t>
  </si>
  <si>
    <t>https://transparencia.tlaquepaque.gob.mx/wp-content/uploads/2020/01/Scanned-image-263-2.pdf</t>
  </si>
  <si>
    <t>CAMACHO</t>
  </si>
  <si>
    <t>MARIA MONICA</t>
  </si>
  <si>
    <t>SEM000420</t>
  </si>
  <si>
    <t>https://transparencia.tlaquepaque.gob.mx/wp-content/uploads/2020/01/Scanned-image-259-2.pdf</t>
  </si>
  <si>
    <t>MOLINA</t>
  </si>
  <si>
    <t>CARRILLO</t>
  </si>
  <si>
    <t>LUCIA</t>
  </si>
  <si>
    <t>SEM000421</t>
  </si>
  <si>
    <t>https://transparencia.tlaquepaque.gob.mx/wp-content/uploads/2020/01/Scanned-image-255-2.pdf</t>
  </si>
  <si>
    <t>ROBLES</t>
  </si>
  <si>
    <t>EZQUIVEL</t>
  </si>
  <si>
    <t>IRENE</t>
  </si>
  <si>
    <t>SEM000827</t>
  </si>
  <si>
    <t>https://transparencia.tlaquepaque.gob.mx/wp-content/uploads/2020/01/Scanned-image-251-2.pdf</t>
  </si>
  <si>
    <t>ARCEA</t>
  </si>
  <si>
    <t>CISNEROS</t>
  </si>
  <si>
    <t>AMB000130</t>
  </si>
  <si>
    <t>https://transparencia.tlaquepaque.gob.mx/wp-content/uploads/2020/01/Scanned-image-192-2.pdf</t>
  </si>
  <si>
    <t>MENDEZ</t>
  </si>
  <si>
    <t>ANZALDO</t>
  </si>
  <si>
    <t>MARGARITA</t>
  </si>
  <si>
    <t>https://transparencia.tlaquepaque.gob.mx/wp-content/uploads/2020/01/Scanned-image-395-1.pdf</t>
  </si>
  <si>
    <t>PONCE</t>
  </si>
  <si>
    <t>PLACENCIA</t>
  </si>
  <si>
    <t>SERGIO</t>
  </si>
  <si>
    <t>SEM000500</t>
  </si>
  <si>
    <t>https://transparencia.tlaquepaque.gob.mx/wp-content/uploads/2020/01/Scanned-image-403-1.pdf</t>
  </si>
  <si>
    <t xml:space="preserve">CHAVIRA </t>
  </si>
  <si>
    <t xml:space="preserve">J JUAN </t>
  </si>
  <si>
    <t>SEM002638</t>
  </si>
  <si>
    <t>https://transparencia.tlaquepaque.gob.mx/wp-content/uploads/2020/01/Scanned-image-143-2.pdf</t>
  </si>
  <si>
    <t>SILVIA</t>
  </si>
  <si>
    <t>SEM002014</t>
  </si>
  <si>
    <t>https://transparencia.tlaquepaque.gob.mx/wp-content/uploads/2020/01/Scanned-image-142-2.pdf</t>
  </si>
  <si>
    <t>SAVEDRA</t>
  </si>
  <si>
    <t>ISELA</t>
  </si>
  <si>
    <t>SEM002819</t>
  </si>
  <si>
    <t>https://transparencia.tlaquepaque.gob.mx/wp-content/uploads/2020/01/Scanned-image-75-2.pdf</t>
  </si>
  <si>
    <t>VILLEGAS</t>
  </si>
  <si>
    <t>CLAUDIA LORENA</t>
  </si>
  <si>
    <t>https://transparencia.tlaquepaque.gob.mx/wp-content/uploads/2020/01/Scanned-image-41-2.pdf</t>
  </si>
  <si>
    <t>https://transparencia.tlaquepaque.gob.mx/wp-content/uploads/2020/01/Scanned-image-369-2.pdf</t>
  </si>
  <si>
    <t>MORENO</t>
  </si>
  <si>
    <t>MARISOL</t>
  </si>
  <si>
    <t>https://transparencia.tlaquepaque.gob.mx/wp-content/uploads/2020/01/Scanned-image-65-2.pdf</t>
  </si>
  <si>
    <t>MURILLO</t>
  </si>
  <si>
    <t>ANGELES</t>
  </si>
  <si>
    <t>EDUARDO</t>
  </si>
  <si>
    <t>https://transparencia.tlaquepaque.gob.mx/wp-content/uploads/2020/01/Scanned-image-261-2.pdf</t>
  </si>
  <si>
    <t>ESQUIVEL</t>
  </si>
  <si>
    <t>MARIA</t>
  </si>
  <si>
    <t>SEM000723</t>
  </si>
  <si>
    <t>https://transparencia.tlaquepaque.gob.mx/wp-content/uploads/2020/01/Scanned-image-323-2.pdf</t>
  </si>
  <si>
    <t>SEM001946</t>
  </si>
  <si>
    <t>https://transparencia.tlaquepaque.gob.mx/wp-content/uploads/2020/01/Scanned-image-413.pdf</t>
  </si>
  <si>
    <t>SALAZAR</t>
  </si>
  <si>
    <t>VAYRA</t>
  </si>
  <si>
    <t>MA INES</t>
  </si>
  <si>
    <t>SEM000909</t>
  </si>
  <si>
    <t>https://transparencia.tlaquepaque.gob.mx/wp-content/uploads/2020/01/Scanned-image-248-2.pdf</t>
  </si>
  <si>
    <t>SEM003232</t>
  </si>
  <si>
    <t>https://transparencia.tlaquepaque.gob.mx/wp-content/uploads/2020/01/Scanned-image-175-2.pdf</t>
  </si>
  <si>
    <t>ENRIQUEZ</t>
  </si>
  <si>
    <t>ROSA</t>
  </si>
  <si>
    <t>https://transparencia.tlaquepaque.gob.mx/wp-content/uploads/2020/01/Scanned-image-394-1.pdf</t>
  </si>
  <si>
    <t>SIGALA</t>
  </si>
  <si>
    <t>DE LA ROSA</t>
  </si>
  <si>
    <t>ULISA</t>
  </si>
  <si>
    <t>https://transparencia.tlaquepaque.gob.mx/wp-content/uploads/2020/01/Scanned-image-121-2.pdf</t>
  </si>
  <si>
    <t>HUIZA</t>
  </si>
  <si>
    <t>ERIKA ROXANA</t>
  </si>
  <si>
    <t>https://transparencia.tlaquepaque.gob.mx/wp-content/uploads/2020/01/Scanned-image-63-2.pdf</t>
  </si>
  <si>
    <t>OROZCO</t>
  </si>
  <si>
    <t>https://transparencia.tlaquepaque.gob.mx/wp-content/uploads/2020/01/Scanned-image-64-2.pdf</t>
  </si>
  <si>
    <t>LICEA</t>
  </si>
  <si>
    <t>ISLAS</t>
  </si>
  <si>
    <t>MARIO JOEL</t>
  </si>
  <si>
    <t>https://transparencia.tlaquepaque.gob.mx/wp-content/uploads/2020/01/Scanned-image-67-2.pdf</t>
  </si>
  <si>
    <t>https://transparencia.tlaquepaque.gob.mx/wp-content/uploads/2020/01/Scanned-image-66-2.pdf</t>
  </si>
  <si>
    <t xml:space="preserve">KARINA </t>
  </si>
  <si>
    <t>https://transparencia.tlaquepaque.gob.mx/wp-content/uploads/2020/01/Scanned-image-73-2.pdf</t>
  </si>
  <si>
    <t>RAMON</t>
  </si>
  <si>
    <t>https://transparencia.tlaquepaque.gob.mx/wp-content/uploads/2020/01/Scanned-image-72-2.pdf</t>
  </si>
  <si>
    <t>https://transparencia.tlaquepaque.gob.mx/wp-content/uploads/2020/01/Scanned-image-71-2.pdf</t>
  </si>
  <si>
    <t>MUNGUIA</t>
  </si>
  <si>
    <t>MODESTO</t>
  </si>
  <si>
    <t>https://transparencia.tlaquepaque.gob.mx/wp-content/uploads/2020/01/Scanned-image-70-2.pdf</t>
  </si>
  <si>
    <t>https://transparencia.tlaquepaque.gob.mx/wp-content/uploads/2020/01/Scanned-image-69-2.pdf</t>
  </si>
  <si>
    <t>ROMERO</t>
  </si>
  <si>
    <t>NICOLAS</t>
  </si>
  <si>
    <t>https://transparencia.tlaquepaque.gob.mx/wp-content/uploads/2020/01/Scanned-image-79-2.pdf</t>
  </si>
  <si>
    <t>EUGENIO</t>
  </si>
  <si>
    <t>JAIME</t>
  </si>
  <si>
    <t>https://transparencia.tlaquepaque.gob.mx/wp-content/uploads/2020/01/Scanned-image-84-2.pdf</t>
  </si>
  <si>
    <t>GIL</t>
  </si>
  <si>
    <t>https://transparencia.tlaquepaque.gob.mx/wp-content/uploads/2020/01/Scanned-image-83-2.pdf</t>
  </si>
  <si>
    <t>https://transparencia.tlaquepaque.gob.mx/wp-content/uploads/2020/01/Scanned-image-82-2.pdf</t>
  </si>
  <si>
    <t>https://transparencia.tlaquepaque.gob.mx/wp-content/uploads/2020/01/Scanned-image-80-2.pdf</t>
  </si>
  <si>
    <t>SALAS</t>
  </si>
  <si>
    <t>BEATRIS ADRIANA</t>
  </si>
  <si>
    <t>BEATRIZ ADRIANA</t>
  </si>
  <si>
    <t>https://transparencia.tlaquepaque.gob.mx/wp-content/uploads/2020/01/Scanned-image-85-2.pdf</t>
  </si>
  <si>
    <t>https://transparencia.tlaquepaque.gob.mx/wp-content/uploads/2020/01/Scanned-image-78-2.pdf</t>
  </si>
  <si>
    <t>https://transparencia.tlaquepaque.gob.mx/wp-content/uploads/2020/01/Scanned-image-76-2.pdf</t>
  </si>
  <si>
    <t>NODAL</t>
  </si>
  <si>
    <t>ROGELIO</t>
  </si>
  <si>
    <t>https://transparencia.tlaquepaque.gob.mx/wp-content/uploads/2020/01/Scanned-image-74-2.pdf</t>
  </si>
  <si>
    <t>MATEOS</t>
  </si>
  <si>
    <t>YOLANDA</t>
  </si>
  <si>
    <t>https://transparencia.tlaquepaque.gob.mx/wp-content/uploads/2020/01/Scanned-image-90-2.pdf</t>
  </si>
  <si>
    <t>PATRICIA</t>
  </si>
  <si>
    <t>https://transparencia.tlaquepaque.gob.mx/wp-content/uploads/2020/01/Scanned-image-91-2.pdf</t>
  </si>
  <si>
    <t>https://transparencia.tlaquepaque.gob.mx/wp-content/uploads/2020/01/Scanned-image-101-2.pdf</t>
  </si>
  <si>
    <t>RENTERIA</t>
  </si>
  <si>
    <t>SONIA ISELA</t>
  </si>
  <si>
    <t>https://transparencia.tlaquepaque.gob.mx/wp-content/uploads/2020/01/Scanned-image-100-2.pdf</t>
  </si>
  <si>
    <t>BALLON</t>
  </si>
  <si>
    <t>LIDYA</t>
  </si>
  <si>
    <t>https://transparencia.tlaquepaque.gob.mx/wp-content/uploads/2020/01/Scanned-image-99-2.pdf</t>
  </si>
  <si>
    <t>ALTAMIRANO</t>
  </si>
  <si>
    <t>GABRIEL ALEJANDRO</t>
  </si>
  <si>
    <t>https://transparencia.tlaquepaque.gob.mx/wp-content/uploads/2020/01/Scanned-image-98-2.pdf</t>
  </si>
  <si>
    <t>NAVARRETE</t>
  </si>
  <si>
    <t>LUIS ALEJANDRO</t>
  </si>
  <si>
    <t>https://transparencia.tlaquepaque.gob.mx/wp-content/uploads/2020/01/Scanned-image-97-2.pdf</t>
  </si>
  <si>
    <t>https://transparencia.tlaquepaque.gob.mx/wp-content/uploads/2020/01/Scanned-image-105-2.pdf</t>
  </si>
  <si>
    <t>LOYO</t>
  </si>
  <si>
    <t>JOSE ANTONIO</t>
  </si>
  <si>
    <t>https://transparencia.tlaquepaque.gob.mx/wp-content/uploads/2020/01/Scanned-image-106-2.pdf</t>
  </si>
  <si>
    <t>REYNAGA</t>
  </si>
  <si>
    <t>https://transparencia.tlaquepaque.gob.mx/wp-content/uploads/2020/01/Scanned-image-108-2.pdf</t>
  </si>
  <si>
    <t>TOVAR</t>
  </si>
  <si>
    <t>COVARRUBIAS</t>
  </si>
  <si>
    <t>CLEMENTINA</t>
  </si>
  <si>
    <t>https://transparencia.tlaquepaque.gob.mx/wp-content/uploads/2020/01/Scanned-image-109-2.pdf</t>
  </si>
  <si>
    <t>SOCORRO</t>
  </si>
  <si>
    <t>https://transparencia.tlaquepaque.gob.mx/wp-content/uploads/2020/01/Scanned-image-112-2.pdf</t>
  </si>
  <si>
    <t>PANDURO</t>
  </si>
  <si>
    <t>NUÑEZ</t>
  </si>
  <si>
    <t>MA SANTOS</t>
  </si>
  <si>
    <t>https://transparencia.tlaquepaque.gob.mx/wp-content/uploads/2020/01/Scanned-image-111-2.pdf</t>
  </si>
  <si>
    <t>DE LA CRUZ</t>
  </si>
  <si>
    <t>GAYTAN</t>
  </si>
  <si>
    <t>CLAUDIA NAYELLY</t>
  </si>
  <si>
    <t>https://transparencia.tlaquepaque.gob.mx/wp-content/uploads/2020/01/Scanned-image-110-2.pdf</t>
  </si>
  <si>
    <t>GALINDO</t>
  </si>
  <si>
    <t>MARIA DEL CARMEN</t>
  </si>
  <si>
    <t>https://transparencia.tlaquepaque.gob.mx/wp-content/uploads/2020/01/Scanned-image-119-2.pdf</t>
  </si>
  <si>
    <t>ORTEGA</t>
  </si>
  <si>
    <t>MARIA DE LOS ANGELES</t>
  </si>
  <si>
    <t>https://transparencia.tlaquepaque.gob.mx/wp-content/uploads/2020/01/Scanned-image-118-2.pdf</t>
  </si>
  <si>
    <t>NORMA ELENA</t>
  </si>
  <si>
    <t>https://transparencia.tlaquepaque.gob.mx/wp-content/uploads/2020/01/Scanned-image-117-2.pdf</t>
  </si>
  <si>
    <t>LUCINA</t>
  </si>
  <si>
    <t>PLATON</t>
  </si>
  <si>
    <t>OSCAR</t>
  </si>
  <si>
    <t>https://transparencia.tlaquepaque.gob.mx/wp-content/uploads/2020/01/Scanned-image-116-2.pdf</t>
  </si>
  <si>
    <t>https://transparencia.tlaquepaque.gob.mx/wp-content/uploads/2020/01/Scanned-image-115-2.pdf</t>
  </si>
  <si>
    <t>REBECA</t>
  </si>
  <si>
    <t>https://transparencia.tlaquepaque.gob.mx/wp-content/uploads/2020/01/Scanned-image-114-2.pdf</t>
  </si>
  <si>
    <t>ROSALES</t>
  </si>
  <si>
    <t>BARBERO</t>
  </si>
  <si>
    <t xml:space="preserve">MARIA ESMERALDA </t>
  </si>
  <si>
    <t>https://transparencia.tlaquepaque.gob.mx/wp-content/uploads/2020/01/Scanned-image-128-2.pdf</t>
  </si>
  <si>
    <t>ZAMORA</t>
  </si>
  <si>
    <t>VEGA</t>
  </si>
  <si>
    <t>PRAXEDIS</t>
  </si>
  <si>
    <t>https://transparencia.tlaquepaque.gob.mx/wp-content/uploads/2020/01/Scanned-image-127-2.pdf</t>
  </si>
  <si>
    <t>QUEZADA</t>
  </si>
  <si>
    <t>SILVIA NOEMI</t>
  </si>
  <si>
    <t>https://transparencia.tlaquepaque.gob.mx/wp-content/uploads/2020/01/Scanned-image-126-2.pdf</t>
  </si>
  <si>
    <t>PORFIRIO</t>
  </si>
  <si>
    <t>GABINO</t>
  </si>
  <si>
    <t>https://transparencia.tlaquepaque.gob.mx/wp-content/uploads/2020/01/Scanned-image-125-2.pdf</t>
  </si>
  <si>
    <t>DARIO</t>
  </si>
  <si>
    <t>https://transparencia.tlaquepaque.gob.mx/wp-content/uploads/2020/01/Scanned-image-124-2.pdf</t>
  </si>
  <si>
    <t>GUADALUPE</t>
  </si>
  <si>
    <t>https://transparencia.tlaquepaque.gob.mx/wp-content/uploads/2020/01/Scanned-image-123-2.pdf</t>
  </si>
  <si>
    <t>https://transparencia.tlaquepaque.gob.mx/wp-content/uploads/2020/01/Scanned-image-122-2.pdf</t>
  </si>
  <si>
    <t>AUDELIA</t>
  </si>
  <si>
    <t>https://transparencia.tlaquepaque.gob.mx/wp-content/uploads/2020/01/Scanned-image-130-2.pdf</t>
  </si>
  <si>
    <t>BEAS</t>
  </si>
  <si>
    <t>VALLEJO</t>
  </si>
  <si>
    <t>MARTHA LETICIA</t>
  </si>
  <si>
    <t>https://transparencia.tlaquepaque.gob.mx/wp-content/uploads/2020/01/Scanned-image-137-2.pdf</t>
  </si>
  <si>
    <t>BARBA</t>
  </si>
  <si>
    <t>MA GUADALUPE</t>
  </si>
  <si>
    <t>https://transparencia.tlaquepaque.gob.mx/wp-content/uploads/2020/01/Scanned-image-136-2.pdf</t>
  </si>
  <si>
    <t>PAULINA</t>
  </si>
  <si>
    <t>JUAN</t>
  </si>
  <si>
    <t>https://transparencia.tlaquepaque.gob.mx/wp-content/uploads/2020/01/Scanned-image-135-2.pdf</t>
  </si>
  <si>
    <t>PAULINO</t>
  </si>
  <si>
    <t>https://transparencia.tlaquepaque.gob.mx/wp-content/uploads/2020/01/Scanned-image-134-2.pdf</t>
  </si>
  <si>
    <t>PACHECO</t>
  </si>
  <si>
    <t>LEON</t>
  </si>
  <si>
    <t>SANDRA RITA</t>
  </si>
  <si>
    <t>https://transparencia.tlaquepaque.gob.mx/wp-content/uploads/2020/01/Scanned-image-133-2.pdf</t>
  </si>
  <si>
    <t>MA ELENA</t>
  </si>
  <si>
    <t>https://transparencia.tlaquepaque.gob.mx/wp-content/uploads/2020/01/Scanned-image-132-2.pdf</t>
  </si>
  <si>
    <t>TAVAREZ</t>
  </si>
  <si>
    <t>JESUS</t>
  </si>
  <si>
    <t>https://transparencia.tlaquepaque.gob.mx/wp-content/uploads/2020/01/Scanned-image-131-2.pdf</t>
  </si>
  <si>
    <t>DELGADILLO</t>
  </si>
  <si>
    <t>JESUS RAUL</t>
  </si>
  <si>
    <t>https://transparencia.tlaquepaque.gob.mx/wp-content/uploads/2020/01/Scanned-image-149-2.pdf</t>
  </si>
  <si>
    <t>AGUILAR</t>
  </si>
  <si>
    <t xml:space="preserve">EDNA TERESA </t>
  </si>
  <si>
    <t>https://transparencia.tlaquepaque.gob.mx/wp-content/uploads/2020/01/Scanned-image-148-2.pdf</t>
  </si>
  <si>
    <t>GUZMAN</t>
  </si>
  <si>
    <t>FONSECA</t>
  </si>
  <si>
    <t>DARIO FABIAN</t>
  </si>
  <si>
    <t>https://transparencia.tlaquepaque.gob.mx/wp-content/uploads/2020/01/Scanned-image-147-2.pdf</t>
  </si>
  <si>
    <t>LIZARDO</t>
  </si>
  <si>
    <t>ELSA PATRICIA</t>
  </si>
  <si>
    <t>https://transparencia.tlaquepaque.gob.mx/wp-content/uploads/2020/01/Scanned-image-146-2.pdf</t>
  </si>
  <si>
    <t>https://transparencia.tlaquepaque.gob.mx/wp-content/uploads/2020/01/Scanned-image-145-2.pdf</t>
  </si>
  <si>
    <t>LOERA</t>
  </si>
  <si>
    <t>BERTHA ESMERALDA</t>
  </si>
  <si>
    <t>https://transparencia.tlaquepaque.gob.mx/wp-content/uploads/2020/01/Scanned-image-144-2.pdf</t>
  </si>
  <si>
    <t>ESCAMILLA</t>
  </si>
  <si>
    <t xml:space="preserve">ADRIANA </t>
  </si>
  <si>
    <t>https://transparencia.tlaquepaque.gob.mx/wp-content/uploads/2020/01/Scanned-image-141-2.pdf</t>
  </si>
  <si>
    <t>MEJIA</t>
  </si>
  <si>
    <t>GABRIELA</t>
  </si>
  <si>
    <t>https://transparencia.tlaquepaque.gob.mx/wp-content/uploads/2020/01/Scanned-image-140-2.pdf</t>
  </si>
  <si>
    <t>AMAREL</t>
  </si>
  <si>
    <t>ALA TORRE</t>
  </si>
  <si>
    <t>CRISTIAN DAVID</t>
  </si>
  <si>
    <t>https://transparencia.tlaquepaque.gob.mx/wp-content/uploads/2020/01/Scanned-image-139-2.pdf</t>
  </si>
  <si>
    <t>MARTHA DANIELA</t>
  </si>
  <si>
    <t>https://transparencia.tlaquepaque.gob.mx/wp-content/uploads/2020/01/Scanned-image-138-2.pdf</t>
  </si>
  <si>
    <t>TAVERA</t>
  </si>
  <si>
    <t>https://transparencia.tlaquepaque.gob.mx/wp-content/uploads/2020/01/Scanned-image-158-2.pdf</t>
  </si>
  <si>
    <t>SALINAS</t>
  </si>
  <si>
    <t>ALVARADO</t>
  </si>
  <si>
    <t>MARTHA SUSANA</t>
  </si>
  <si>
    <t>https://transparencia.tlaquepaque.gob.mx/wp-content/uploads/2020/01/Scanned-image-157-2.pdf</t>
  </si>
  <si>
    <t>LOMA</t>
  </si>
  <si>
    <t>FRANCISCA</t>
  </si>
  <si>
    <t>https://transparencia.tlaquepaque.gob.mx/wp-content/uploads/2020/01/Scanned-image-156-2.pdf</t>
  </si>
  <si>
    <t>NOEMI SARAI</t>
  </si>
  <si>
    <t>https://transparencia.tlaquepaque.gob.mx/wp-content/uploads/2020/01/Scanned-image-154-2.pdf</t>
  </si>
  <si>
    <t>SANDOVAL</t>
  </si>
  <si>
    <t>GLORIA</t>
  </si>
  <si>
    <t>https://transparencia.tlaquepaque.gob.mx/wp-content/uploads/2020/01/Scanned-image-153-2.pdf</t>
  </si>
  <si>
    <t>ADELA</t>
  </si>
  <si>
    <t>https://transparencia.tlaquepaque.gob.mx/wp-content/uploads/2020/01/Scanned-image-152-2.pdf</t>
  </si>
  <si>
    <t>AMPARO</t>
  </si>
  <si>
    <t>https://transparencia.tlaquepaque.gob.mx/wp-content/uploads/2020/01/Scanned-image-150-2.pdf</t>
  </si>
  <si>
    <t>BARAJA</t>
  </si>
  <si>
    <t>AGUIRRE</t>
  </si>
  <si>
    <t>VALENTIN</t>
  </si>
  <si>
    <t>https://transparencia.tlaquepaque.gob.mx/wp-content/uploads/2020/01/Scanned-image-164-2.pdf</t>
  </si>
  <si>
    <t>TALACON</t>
  </si>
  <si>
    <t>SALVADOR GUADALUPE</t>
  </si>
  <si>
    <t>https://transparencia.tlaquepaque.gob.mx/wp-content/uploads/2020/01/Scanned-image-163-2.pdf</t>
  </si>
  <si>
    <t>ROSALVA</t>
  </si>
  <si>
    <t>https://transparencia.tlaquepaque.gob.mx/wp-content/uploads/2020/01/Scanned-image-162-2.pdf</t>
  </si>
  <si>
    <t xml:space="preserve">MENDEZ </t>
  </si>
  <si>
    <t>JOSEFINA</t>
  </si>
  <si>
    <t>https://transparencia.tlaquepaque.gob.mx/wp-content/uploads/2020/01/Scanned-image-161-2.pdf</t>
  </si>
  <si>
    <t>TERESA</t>
  </si>
  <si>
    <t>https://transparencia.tlaquepaque.gob.mx/wp-content/uploads/2020/01/Scanned-image-160-2.pdf</t>
  </si>
  <si>
    <t>MAGAÑA</t>
  </si>
  <si>
    <t>MARIA DEL ROCIO</t>
  </si>
  <si>
    <t>https://transparencia.tlaquepaque.gob.mx/wp-content/uploads/2020/01/Scanned-image-159-2.pdf</t>
  </si>
  <si>
    <t>ESCALERO</t>
  </si>
  <si>
    <t>https://transparencia.tlaquepaque.gob.mx/wp-content/uploads/2020/01/Scanned-image-173-2.pdf</t>
  </si>
  <si>
    <t>https://transparencia.tlaquepaque.gob.mx/wp-content/uploads/2020/01/Scanned-image-176-2.pdf</t>
  </si>
  <si>
    <t>GUILLERMO</t>
  </si>
  <si>
    <t>https://transparencia.tlaquepaque.gob.mx/wp-content/uploads/2020/01/Scanned-image-177-2.pdf</t>
  </si>
  <si>
    <t>CABRERA</t>
  </si>
  <si>
    <t>https://transparencia.tlaquepaque.gob.mx/wp-content/uploads/2020/01/Scanned-image-169-2.pdf</t>
  </si>
  <si>
    <t>GALVAN</t>
  </si>
  <si>
    <t>SIERRA</t>
  </si>
  <si>
    <t>ANA MARIA</t>
  </si>
  <si>
    <t>https://transparencia.tlaquepaque.gob.mx/wp-content/uploads/2020/01/Scanned-image-168-2.pdf</t>
  </si>
  <si>
    <t>https://transparencia.tlaquepaque.gob.mx/wp-content/uploads/2020/01/Scanned-image-167-2.pdf</t>
  </si>
  <si>
    <t>FIERROS</t>
  </si>
  <si>
    <t>https://transparencia.tlaquepaque.gob.mx/wp-content/uploads/2020/01/Scanned-image-180-2.pdf</t>
  </si>
  <si>
    <t>EDMUNDO</t>
  </si>
  <si>
    <t>https://transparencia.tlaquepaque.gob.mx/wp-content/uploads/2020/01/Scanned-image-179-2.pdf</t>
  </si>
  <si>
    <t>DE LA TORRE</t>
  </si>
  <si>
    <t xml:space="preserve">OROZCO </t>
  </si>
  <si>
    <t>CLAUDIA GUADALUPE</t>
  </si>
  <si>
    <t>https://transparencia.tlaquepaque.gob.mx/wp-content/uploads/2020/01/Scanned-image-178-2.pdf</t>
  </si>
  <si>
    <t>ZAVALA</t>
  </si>
  <si>
    <t>ARACELY GUADALUPE</t>
  </si>
  <si>
    <t>https://transparencia.tlaquepaque.gob.mx/wp-content/uploads/2020/01/Scanned-image-171-2.pdf</t>
  </si>
  <si>
    <t>https://transparencia.tlaquepaque.gob.mx/wp-content/uploads/2020/01/Scanned-image-174-2.pdf</t>
  </si>
  <si>
    <t>ANAYA</t>
  </si>
  <si>
    <t>AZUCENA</t>
  </si>
  <si>
    <t>https://transparencia.tlaquepaque.gob.mx/wp-content/uploads/2020/01/Scanned-image-170-2.pdf</t>
  </si>
  <si>
    <t>LOMELI</t>
  </si>
  <si>
    <t>HERRERA</t>
  </si>
  <si>
    <t>MARIA DEL REFUGIO</t>
  </si>
  <si>
    <t>https://transparencia.tlaquepaque.gob.mx/wp-content/uploads/2020/01/Scanned-image-166-2.pdf</t>
  </si>
  <si>
    <t>VACIO</t>
  </si>
  <si>
    <t>VERA</t>
  </si>
  <si>
    <t>NORMA ERIKA</t>
  </si>
  <si>
    <t>https://transparencia.tlaquepaque.gob.mx/wp-content/uploads/2020/01/Scanned-image-113-2.pdf</t>
  </si>
  <si>
    <t>HARO</t>
  </si>
  <si>
    <t>JUANITA</t>
  </si>
  <si>
    <t>https://transparencia.tlaquepaque.gob.mx/wp-content/uploads/2020/01/Scanned-image-95-2.pdf</t>
  </si>
  <si>
    <t>https://transparencia.tlaquepaque.gob.mx/wp-content/uploads/2020/01/Scanned-image-190-2.pdf</t>
  </si>
  <si>
    <t>PAZ</t>
  </si>
  <si>
    <t>https://transparencia.tlaquepaque.gob.mx/wp-content/uploads/2020/01/Scanned-image-189-2.pdf</t>
  </si>
  <si>
    <t>VILLALOBOS</t>
  </si>
  <si>
    <t>LUNA</t>
  </si>
  <si>
    <t>CARLOS</t>
  </si>
  <si>
    <t>https://transparencia.tlaquepaque.gob.mx/wp-content/uploads/2020/01/Scanned-image-188-2.pdf</t>
  </si>
  <si>
    <t>MARIA DE LOURDES</t>
  </si>
  <si>
    <t>https://transparencia.tlaquepaque.gob.mx/wp-content/uploads/2020/01/Scanned-image-187-2.pdf</t>
  </si>
  <si>
    <t>ESQUEDA</t>
  </si>
  <si>
    <t>https://transparencia.tlaquepaque.gob.mx/wp-content/uploads/2020/01/Scanned-image-186-2.pdf</t>
  </si>
  <si>
    <t>PRECIADO</t>
  </si>
  <si>
    <t>VASQUEZ</t>
  </si>
  <si>
    <t>ADRIANA BELEN</t>
  </si>
  <si>
    <t>https://transparencia.tlaquepaque.gob.mx/wp-content/uploads/2020/01/Scanned-image-185-2.pdf</t>
  </si>
  <si>
    <t>MARIA JUANA</t>
  </si>
  <si>
    <t>https://transparencia.tlaquepaque.gob.mx/wp-content/uploads/2020/01/Scanned-image-184-2.pdf</t>
  </si>
  <si>
    <t>CATEDRAL</t>
  </si>
  <si>
    <t>THAMOS</t>
  </si>
  <si>
    <t>https://transparencia.tlaquepaque.gob.mx/wp-content/uploads/2020/01/Scanned-image-197-2.pdf</t>
  </si>
  <si>
    <t>MARIA ESTELA</t>
  </si>
  <si>
    <t>https://transparencia.tlaquepaque.gob.mx/wp-content/uploads/2020/01/Scanned-image-195-2.pdf</t>
  </si>
  <si>
    <t>TRUJILLO</t>
  </si>
  <si>
    <t>SANDRA ELIZABETH</t>
  </si>
  <si>
    <t>https://transparencia.tlaquepaque.gob.mx/wp-content/uploads/2020/01/Scanned-image-194-2.pdf</t>
  </si>
  <si>
    <t>https://transparencia.tlaquepaque.gob.mx/wp-content/uploads/2020/01/Scanned-image-193-2.pdf</t>
  </si>
  <si>
    <t>https://transparencia.tlaquepaque.gob.mx/wp-content/uploads/2020/01/Scanned-image-199-2.pdf</t>
  </si>
  <si>
    <t>https://transparencia.tlaquepaque.gob.mx/wp-content/uploads/2020/01/Scanned-image-201-2.pdf</t>
  </si>
  <si>
    <t>BARRAZA</t>
  </si>
  <si>
    <t>MANZANO</t>
  </si>
  <si>
    <t>MARIA ESTHER</t>
  </si>
  <si>
    <t>https://transparencia.tlaquepaque.gob.mx/wp-content/uploads/2020/01/Scanned-image-207-2.pdf</t>
  </si>
  <si>
    <t>https://transparencia.tlaquepaque.gob.mx/wp-content/uploads/2020/01/Scanned-image-206-2.pdf</t>
  </si>
  <si>
    <t>MARCELA PAULINA</t>
  </si>
  <si>
    <t>https://transparencia.tlaquepaque.gob.mx/wp-content/uploads/2020/01/Scanned-image-205-2.pdf</t>
  </si>
  <si>
    <t>BECIS</t>
  </si>
  <si>
    <t>MARIA MARTHA</t>
  </si>
  <si>
    <t>https://transparencia.tlaquepaque.gob.mx/wp-content/uploads/2020/01/Scanned-image-204-2.pdf</t>
  </si>
  <si>
    <t>MONTES</t>
  </si>
  <si>
    <t>JOSE LUIS</t>
  </si>
  <si>
    <t>https://transparencia.tlaquepaque.gob.mx/wp-content/uploads/2020/01/Scanned-image-203-2.pdf</t>
  </si>
  <si>
    <t>MARICELA</t>
  </si>
  <si>
    <t>https://transparencia.tlaquepaque.gob.mx/wp-content/uploads/2020/01/Scanned-image-209-2.pdf</t>
  </si>
  <si>
    <t>https://transparencia.tlaquepaque.gob.mx/wp-content/uploads/2020/01/Scanned-image-210-2.pdf</t>
  </si>
  <si>
    <t>JULIA JANETH</t>
  </si>
  <si>
    <t>https://transparencia.tlaquepaque.gob.mx/wp-content/uploads/2020/01/Scanned-image-222-2.pdf</t>
  </si>
  <si>
    <t>ZUÑIGA</t>
  </si>
  <si>
    <t>MALDONADO</t>
  </si>
  <si>
    <t>MOISES</t>
  </si>
  <si>
    <t>https://transparencia.tlaquepaque.gob.mx/wp-content/uploads/2020/01/Scanned-image-221-2.pdf</t>
  </si>
  <si>
    <t>https://transparencia.tlaquepaque.gob.mx/wp-content/uploads/2020/01/Scanned-image-220-2.pdf</t>
  </si>
  <si>
    <t>https://transparencia.tlaquepaque.gob.mx/wp-content/uploads/2020/01/Scanned-image-219-2.pdf</t>
  </si>
  <si>
    <t>MELECIO</t>
  </si>
  <si>
    <t>JOEL DE JESUS</t>
  </si>
  <si>
    <t>https://transparencia.tlaquepaque.gob.mx/wp-content/uploads/2020/01/Scanned-image-218-2.pdf</t>
  </si>
  <si>
    <t>GINA ESMERALDA</t>
  </si>
  <si>
    <t>https://transparencia.tlaquepaque.gob.mx/wp-content/uploads/2020/01/Scanned-image-217-2.pdf</t>
  </si>
  <si>
    <t>VILLA</t>
  </si>
  <si>
    <t>https://transparencia.tlaquepaque.gob.mx/wp-content/uploads/2020/01/Scanned-image-216-2.pdf</t>
  </si>
  <si>
    <t>MARIA LETICIA</t>
  </si>
  <si>
    <t>https://transparencia.tlaquepaque.gob.mx/wp-content/uploads/2020/01/Scanned-image-215-2.pdf</t>
  </si>
  <si>
    <t>RICARDO</t>
  </si>
  <si>
    <t>https://transparencia.tlaquepaque.gob.mx/wp-content/uploads/2020/01/Scanned-image-214-2.pdf</t>
  </si>
  <si>
    <t>https://transparencia.tlaquepaque.gob.mx/wp-content/uploads/2020/01/Scanned-image-213-2.pdf</t>
  </si>
  <si>
    <t>JUAN GABRIEL</t>
  </si>
  <si>
    <t>https://transparencia.tlaquepaque.gob.mx/wp-content/uploads/2020/01/Scanned-image-212-2.pdf</t>
  </si>
  <si>
    <t>https://transparencia.tlaquepaque.gob.mx/wp-content/uploads/2020/01/Scanned-image-211-2.pdf</t>
  </si>
  <si>
    <t>MARIA ASUNCIOM</t>
  </si>
  <si>
    <t>https://transparencia.tlaquepaque.gob.mx/wp-content/uploads/2020/01/Scanned-image-226-2.pdf</t>
  </si>
  <si>
    <t>ALCANZAR</t>
  </si>
  <si>
    <t>ESTELA</t>
  </si>
  <si>
    <t>MARIA PAULA</t>
  </si>
  <si>
    <t>https://transparencia.tlaquepaque.gob.mx/wp-content/uploads/2020/01/Scanned-image-227-2.pdf</t>
  </si>
  <si>
    <t>https://transparencia.tlaquepaque.gob.mx/wp-content/uploads/2020/01/Scanned-image-228-2.pdf</t>
  </si>
  <si>
    <t>CARMEN</t>
  </si>
  <si>
    <t>https://transparencia.tlaquepaque.gob.mx/wp-content/uploads/2020/01/Scanned-image-229-2.pdf</t>
  </si>
  <si>
    <t>ENRIQUE</t>
  </si>
  <si>
    <t>ERICKA TERESA</t>
  </si>
  <si>
    <t>https://transparencia.tlaquepaque.gob.mx/wp-content/uploads/2020/01/Scanned-image-230-2.pdf</t>
  </si>
  <si>
    <t>SOLIS</t>
  </si>
  <si>
    <t>https://transparencia.tlaquepaque.gob.mx/wp-content/uploads/2020/01/Scanned-image-231-2.pdf</t>
  </si>
  <si>
    <t>NEGRETE</t>
  </si>
  <si>
    <t>https://transparencia.tlaquepaque.gob.mx/wp-content/uploads/2020/01/Scanned-image-42-2.pdf</t>
  </si>
  <si>
    <t>RUIZ</t>
  </si>
  <si>
    <t>https://transparencia.tlaquepaque.gob.mx/wp-content/uploads/2020/01/Scanned-image-246-2.pdf</t>
  </si>
  <si>
    <t>https://transparencia.tlaquepaque.gob.mx/wp-content/uploads/2020/01/Scanned-image-245-2.pdf</t>
  </si>
  <si>
    <t>https://transparencia.tlaquepaque.gob.mx/wp-content/uploads/2020/01/Scanned-image-244-2.pdf</t>
  </si>
  <si>
    <t>MARTIN</t>
  </si>
  <si>
    <t>https://transparencia.tlaquepaque.gob.mx/wp-content/uploads/2020/01/Scanned-image-243-2.pdf</t>
  </si>
  <si>
    <t>CAMINOS</t>
  </si>
  <si>
    <t>BELEN ESTEPHANIE</t>
  </si>
  <si>
    <t>https://transparencia.tlaquepaque.gob.mx/wp-content/uploads/2020/01/Scanned-image-242-2.pdf</t>
  </si>
  <si>
    <t>MONTAÑO</t>
  </si>
  <si>
    <t>HERNANDEZQ</t>
  </si>
  <si>
    <t>https://transparencia.tlaquepaque.gob.mx/wp-content/uploads/2020/01/Scanned-image-241-2.pdf</t>
  </si>
  <si>
    <t>DE ALBA</t>
  </si>
  <si>
    <t>MARIA ELENA</t>
  </si>
  <si>
    <t>https://transparencia.tlaquepaque.gob.mx/wp-content/uploads/2020/01/Scanned-image-240-2.pdf</t>
  </si>
  <si>
    <t>SINTHIA MARGARITA</t>
  </si>
  <si>
    <t>https://transparencia.tlaquepaque.gob.mx/wp-content/uploads/2020/01/Scanned-image-239-2.pdf</t>
  </si>
  <si>
    <t>ARCIENEGA</t>
  </si>
  <si>
    <t>JUAREZ</t>
  </si>
  <si>
    <t>https://transparencia.tlaquepaque.gob.mx/wp-content/uploads/2020/01/Scanned-image-237-2.pdf</t>
  </si>
  <si>
    <t>https://transparencia.tlaquepaque.gob.mx/wp-content/uploads/2020/01/Scanned-image-236-2.pdf</t>
  </si>
  <si>
    <t>VALLIN</t>
  </si>
  <si>
    <t>BLANCA</t>
  </si>
  <si>
    <t>https://transparencia.tlaquepaque.gob.mx/wp-content/uploads/2020/01/Scanned-image-235-2.pdf</t>
  </si>
  <si>
    <t>RIOS</t>
  </si>
  <si>
    <t>LUCIANA</t>
  </si>
  <si>
    <t>https://transparencia.tlaquepaque.gob.mx/wp-content/uploads/2020/01/Scanned-image-234-2.pdf</t>
  </si>
  <si>
    <t>CASTRO</t>
  </si>
  <si>
    <t>https://transparencia.tlaquepaque.gob.mx/wp-content/uploads/2020/01/Scanned-image-233-2.pdf</t>
  </si>
  <si>
    <t>LOURDES</t>
  </si>
  <si>
    <t>https://transparencia.tlaquepaque.gob.mx/wp-content/uploads/2020/01/Scanned-image-232-2.pdf</t>
  </si>
  <si>
    <t>CRISTINA GUADALUPE</t>
  </si>
  <si>
    <t>https://transparencia.tlaquepaque.gob.mx/wp-content/uploads/2020/01/Scanned-image-250-2.pdf</t>
  </si>
  <si>
    <t>CORDERO</t>
  </si>
  <si>
    <t>https://transparencia.tlaquepaque.gob.mx/wp-content/uploads/2020/01/Scanned-image-279-2.pdf</t>
  </si>
  <si>
    <t>LEAL</t>
  </si>
  <si>
    <t>CRUZ</t>
  </si>
  <si>
    <t>OSCAR ANDRES</t>
  </si>
  <si>
    <t>https://transparencia.tlaquepaque.gob.mx/wp-content/uploads/2020/01/Scanned-image-278-2.pdf</t>
  </si>
  <si>
    <t>MACIAS</t>
  </si>
  <si>
    <t>GOMEZ</t>
  </si>
  <si>
    <t>ANA GEORGINA</t>
  </si>
  <si>
    <t>https://transparencia.tlaquepaque.gob.mx/wp-content/uploads/2020/01/Scanned-image-277-2.pdf</t>
  </si>
  <si>
    <t>ISMAEL</t>
  </si>
  <si>
    <t>https://transparencia.tlaquepaque.gob.mx/wp-content/uploads/2020/01/Scanned-image-276-2.pdf</t>
  </si>
  <si>
    <t>MONDRAGON</t>
  </si>
  <si>
    <t>HERIBERTO</t>
  </si>
  <si>
    <t>https://transparencia.tlaquepaque.gob.mx/wp-content/uploads/2020/01/Scanned-image-275-2.pdf</t>
  </si>
  <si>
    <t>ERICKA</t>
  </si>
  <si>
    <t>https://transparencia.tlaquepaque.gob.mx/wp-content/uploads/2020/01/Scanned-image-274-2.pdf</t>
  </si>
  <si>
    <t xml:space="preserve">MORALES </t>
  </si>
  <si>
    <t>ANDRES</t>
  </si>
  <si>
    <t>https://transparencia.tlaquepaque.gob.mx/wp-content/uploads/2020/01/Scanned-image-273-2.pdf</t>
  </si>
  <si>
    <t>AGUILERA</t>
  </si>
  <si>
    <t>JOSE</t>
  </si>
  <si>
    <t>https://transparencia.tlaquepaque.gob.mx/wp-content/uploads/2020/01/Scanned-image-272-2.pdf</t>
  </si>
  <si>
    <t>CHAVARRIA</t>
  </si>
  <si>
    <t>https://transparencia.tlaquepaque.gob.mx/wp-content/uploads/2020/01/Scanned-image-271-2.pdf</t>
  </si>
  <si>
    <t>VILLASEÑOR</t>
  </si>
  <si>
    <t>ELIAS</t>
  </si>
  <si>
    <t>https://transparencia.tlaquepaque.gob.mx/wp-content/uploads/2020/01/Scanned-image-270-2.pdf</t>
  </si>
  <si>
    <t>PATRICIA ARACELI</t>
  </si>
  <si>
    <t>https://transparencia.tlaquepaque.gob.mx/wp-content/uploads/2020/01/Scanned-image-269-2.pdf</t>
  </si>
  <si>
    <t>ARIAS</t>
  </si>
  <si>
    <t>IRMA ARACELI</t>
  </si>
  <si>
    <t>https://transparencia.tlaquepaque.gob.mx/wp-content/uploads/2020/01/Scanned-image-268-2.pdf</t>
  </si>
  <si>
    <t>https://transparencia.tlaquepaque.gob.mx/wp-content/uploads/2020/01/Scanned-image-267-2.pdf</t>
  </si>
  <si>
    <t>ALDRETE</t>
  </si>
  <si>
    <t>https://transparencia.tlaquepaque.gob.mx/wp-content/uploads/2020/01/Scanned-image-266-2.pdf</t>
  </si>
  <si>
    <t>SUSANA</t>
  </si>
  <si>
    <t>https://transparencia.tlaquepaque.gob.mx/wp-content/uploads/2020/01/Scanned-image-265-2.pdf</t>
  </si>
  <si>
    <t>AVALOS</t>
  </si>
  <si>
    <t>ANGEL</t>
  </si>
  <si>
    <t>https://transparencia.tlaquepaque.gob.mx/wp-content/uploads/2020/01/Scanned-image-264-2.pdf</t>
  </si>
  <si>
    <t>BAÑIELOS</t>
  </si>
  <si>
    <t>MANZO</t>
  </si>
  <si>
    <t>MARGARITA CITLALLI</t>
  </si>
  <si>
    <t>https://transparencia.tlaquepaque.gob.mx/wp-content/uploads/2020/01/Scanned-image-262-2.pdf</t>
  </si>
  <si>
    <t>MARTHA ROCIO</t>
  </si>
  <si>
    <t>https://transparencia.tlaquepaque.gob.mx/wp-content/uploads/2020/01/Scanned-image-258-2.pdf</t>
  </si>
  <si>
    <t>CALDERON</t>
  </si>
  <si>
    <t>https://transparencia.tlaquepaque.gob.mx/wp-content/uploads/2020/01/Scanned-image-257-2.pdf</t>
  </si>
  <si>
    <t>CORDOVA</t>
  </si>
  <si>
    <t>OLIVEROZ</t>
  </si>
  <si>
    <t>LETICIA</t>
  </si>
  <si>
    <t>https://transparencia.tlaquepaque.gob.mx/wp-content/uploads/2020/01/Scanned-image-256-2.pdf</t>
  </si>
  <si>
    <t>VELAZCO</t>
  </si>
  <si>
    <t>https://transparencia.tlaquepaque.gob.mx/wp-content/uploads/2020/01/Scanned-image-253-2.pdf</t>
  </si>
  <si>
    <t>CONTRERAS</t>
  </si>
  <si>
    <t>ESTRADA</t>
  </si>
  <si>
    <t>LUZ ESTHER</t>
  </si>
  <si>
    <t>https://transparencia.tlaquepaque.gob.mx/wp-content/uploads/2020/01/Scanned-image-252-2.pdf</t>
  </si>
  <si>
    <t xml:space="preserve">GARCIA </t>
  </si>
  <si>
    <t>https://transparencia.tlaquepaque.gob.mx/wp-content/uploads/2020/01/Scanned-image-290-2.pdf</t>
  </si>
  <si>
    <t>HORTENCIA</t>
  </si>
  <si>
    <t>https://transparencia.tlaquepaque.gob.mx/wp-content/uploads/2020/01/Scanned-image-289-2.pdf</t>
  </si>
  <si>
    <t>MACIEL</t>
  </si>
  <si>
    <t>NANCY ELIZABETH</t>
  </si>
  <si>
    <t>https://transparencia.tlaquepaque.gob.mx/wp-content/uploads/2020/01/Scanned-image-287-2.pdf</t>
  </si>
  <si>
    <t>OCHOA</t>
  </si>
  <si>
    <t>MAYRA CATALINA</t>
  </si>
  <si>
    <t>https://transparencia.tlaquepaque.gob.mx/wp-content/uploads/2020/01/Scanned-image-285-2.pdf</t>
  </si>
  <si>
    <t>LUPERCIO</t>
  </si>
  <si>
    <t>VALERIA</t>
  </si>
  <si>
    <t>https://transparencia.tlaquepaque.gob.mx/wp-content/uploads/2020/01/Scanned-image-284-2.pdf</t>
  </si>
  <si>
    <t>BARAJAS</t>
  </si>
  <si>
    <t>JUAN ANTONIO</t>
  </si>
  <si>
    <t>https://transparencia.tlaquepaque.gob.mx/wp-content/uploads/2020/01/Scanned-image-282-2.pdf</t>
  </si>
  <si>
    <t>SOTO</t>
  </si>
  <si>
    <t>ANA ISABEL</t>
  </si>
  <si>
    <t>https://transparencia.tlaquepaque.gob.mx/wp-content/uploads/2020/01/Scanned-image-280-2.pdf</t>
  </si>
  <si>
    <t>VALDEZ</t>
  </si>
  <si>
    <t>https://transparencia.tlaquepaque.gob.mx/wp-content/uploads/2020/01/Scanned-image-307-2.pdf</t>
  </si>
  <si>
    <t>SALVADOR</t>
  </si>
  <si>
    <t>https://transparencia.tlaquepaque.gob.mx/wp-content/uploads/2020/01/Scanned-image-306-2.pdf</t>
  </si>
  <si>
    <t>ULISES DANIEL</t>
  </si>
  <si>
    <t>https://transparencia.tlaquepaque.gob.mx/wp-content/uploads/2020/01/Scanned-image-305-2.pdf</t>
  </si>
  <si>
    <t>MIRIAM ANGELICA</t>
  </si>
  <si>
    <t>https://transparencia.tlaquepaque.gob.mx/wp-content/uploads/2020/01/Scanned-image-304-2.pdf</t>
  </si>
  <si>
    <t>JUAN JESUS</t>
  </si>
  <si>
    <t>https://transparencia.tlaquepaque.gob.mx/wp-content/uploads/2020/01/Scanned-image-303-2.pdf</t>
  </si>
  <si>
    <t>https://transparencia.tlaquepaque.gob.mx/wp-content/uploads/2020/01/Scanned-image-302-2.pdf</t>
  </si>
  <si>
    <t>CURIEL</t>
  </si>
  <si>
    <t>MARIA MAGDALENA</t>
  </si>
  <si>
    <t>https://transparencia.tlaquepaque.gob.mx/wp-content/uploads/2020/01/Scanned-image-300-2.pdf</t>
  </si>
  <si>
    <t>AGREDANO GALLARDO</t>
  </si>
  <si>
    <t>MA DE JESUS</t>
  </si>
  <si>
    <t>https://transparencia.tlaquepaque.gob.mx/wp-content/uploads/2020/01/Scanned-image-296-2.pdf</t>
  </si>
  <si>
    <t>BARBARA GABRIELA</t>
  </si>
  <si>
    <t>https://transparencia.tlaquepaque.gob.mx/wp-content/uploads/2020/01/Scanned-image-295-2.pdf</t>
  </si>
  <si>
    <t>ROSA EVELIA</t>
  </si>
  <si>
    <t>https://transparencia.tlaquepaque.gob.mx/wp-content/uploads/2020/01/Scanned-image-317-2.pdf</t>
  </si>
  <si>
    <t>https://transparencia.tlaquepaque.gob.mx/wp-content/uploads/2020/01/Scanned-image-316-2.pdf</t>
  </si>
  <si>
    <t>QUIROZ</t>
  </si>
  <si>
    <t>RAMIRO</t>
  </si>
  <si>
    <t>https://transparencia.tlaquepaque.gob.mx/wp-content/uploads/2020/01/Scanned-image-315-2.pdf</t>
  </si>
  <si>
    <t>JOSE PABLO</t>
  </si>
  <si>
    <t>https://transparencia.tlaquepaque.gob.mx/wp-content/uploads/2020/01/Scanned-image-314-2.pdf</t>
  </si>
  <si>
    <t>GRAVITTO</t>
  </si>
  <si>
    <t>OMAR ALEJANDRO</t>
  </si>
  <si>
    <t>https://transparencia.tlaquepaque.gob.mx/wp-content/uploads/2020/01/Scanned-image-313-2.pdf</t>
  </si>
  <si>
    <t>VICTOR</t>
  </si>
  <si>
    <t>https://transparencia.tlaquepaque.gob.mx/wp-content/uploads/2020/01/Scanned-image-312-2.pdf</t>
  </si>
  <si>
    <t>AVILA</t>
  </si>
  <si>
    <t>https://transparencia.tlaquepaque.gob.mx/wp-content/uploads/2020/01/Scanned-image-311-2.pdf</t>
  </si>
  <si>
    <t>FERNANDO</t>
  </si>
  <si>
    <t>https://transparencia.tlaquepaque.gob.mx/wp-content/uploads/2020/01/Scanned-image-310-2.pdf</t>
  </si>
  <si>
    <t>SAN MIGUEL</t>
  </si>
  <si>
    <t>OSCAR GERARDO</t>
  </si>
  <si>
    <t>https://transparencia.tlaquepaque.gob.mx/wp-content/uploads/2020/01/Scanned-image-309-2.pdf</t>
  </si>
  <si>
    <t>https://transparencia.tlaquepaque.gob.mx/wp-content/uploads/2020/01/Scanned-image-326-2.pdf</t>
  </si>
  <si>
    <t>JUANA</t>
  </si>
  <si>
    <t>https://transparencia.tlaquepaque.gob.mx/wp-content/uploads/2020/01/Scanned-image-325-2.pdf</t>
  </si>
  <si>
    <t>https://transparencia.tlaquepaque.gob.mx/wp-content/uploads/2020/01/Scanned-image-322-2.pdf</t>
  </si>
  <si>
    <t>CASTILLO</t>
  </si>
  <si>
    <t>MARTHA ELIZABETH</t>
  </si>
  <si>
    <t>https://transparencia.tlaquepaque.gob.mx/wp-content/uploads/2020/01/Scanned-image-321-2.pdf</t>
  </si>
  <si>
    <t>INIGUEZ</t>
  </si>
  <si>
    <t>ARCADIO</t>
  </si>
  <si>
    <t>https://transparencia.tlaquepaque.gob.mx/wp-content/uploads/2020/01/Scanned-image-320-2.pdf</t>
  </si>
  <si>
    <t>https://transparencia.tlaquepaque.gob.mx/wp-content/uploads/2020/01/Scanned-image-319-2.pdf</t>
  </si>
  <si>
    <t>ELIZALDE</t>
  </si>
  <si>
    <t>FERNANDO RAFAEL</t>
  </si>
  <si>
    <t>https://transparencia.tlaquepaque.gob.mx/wp-content/uploads/2020/01/Scanned-image-340-2.pdf</t>
  </si>
  <si>
    <t>NORBERTO</t>
  </si>
  <si>
    <t>https://transparencia.tlaquepaque.gob.mx/wp-content/uploads/2020/01/Scanned-image-339-2.pdf</t>
  </si>
  <si>
    <t>https://transparencia.tlaquepaque.gob.mx/wp-content/uploads/2020/01/Scanned-image-338-2.pdf</t>
  </si>
  <si>
    <t>GALLEGOS</t>
  </si>
  <si>
    <t>https://transparencia.tlaquepaque.gob.mx/wp-content/uploads/2020/01/Scanned-image-337-2.pdf</t>
  </si>
  <si>
    <t>https://transparencia.tlaquepaque.gob.mx/wp-content/uploads/2020/01/Scanned-image-336-2.pdf</t>
  </si>
  <si>
    <t>https://transparencia.tlaquepaque.gob.mx/wp-content/uploads/2020/01/Scanned-image-335-2.pdf</t>
  </si>
  <si>
    <t>JORGE ALEJANDRO</t>
  </si>
  <si>
    <t>https://transparencia.tlaquepaque.gob.mx/wp-content/uploads/2020/01/Scanned-image-334-2.pdf</t>
  </si>
  <si>
    <t>ARCELIA</t>
  </si>
  <si>
    <t>https://transparencia.tlaquepaque.gob.mx/wp-content/uploads/2020/01/Scanned-image-333-2.pdf</t>
  </si>
  <si>
    <t>MORA</t>
  </si>
  <si>
    <t>FRANCO</t>
  </si>
  <si>
    <t>BLANCA ESTELA</t>
  </si>
  <si>
    <t>https://transparencia.tlaquepaque.gob.mx/wp-content/uploads/2020/01/Scanned-image-332-2.pdf</t>
  </si>
  <si>
    <t>SEGURA</t>
  </si>
  <si>
    <t>CARMELO</t>
  </si>
  <si>
    <t>https://transparencia.tlaquepaque.gob.mx/wp-content/uploads/2020/01/Scanned-image-331-2.pdf</t>
  </si>
  <si>
    <t>https://transparencia.tlaquepaque.gob.mx/wp-content/uploads/2020/01/Scanned-image-330-2.pdf</t>
  </si>
  <si>
    <t>LAMUS</t>
  </si>
  <si>
    <t>CECILIO</t>
  </si>
  <si>
    <t>https://transparencia.tlaquepaque.gob.mx/wp-content/uploads/2020/01/Scanned-image-328-2.pdf</t>
  </si>
  <si>
    <t>MARIA BERENICE</t>
  </si>
  <si>
    <t>https://transparencia.tlaquepaque.gob.mx/wp-content/uploads/2020/01/Scanned-image-342-2.pdf</t>
  </si>
  <si>
    <t>PALOMERA</t>
  </si>
  <si>
    <t>https://transparencia.tlaquepaque.gob.mx/wp-content/uploads/2020/01/Scanned-image-353-2.pdf</t>
  </si>
  <si>
    <t>JORGE ALBERTO</t>
  </si>
  <si>
    <t>https://transparencia.tlaquepaque.gob.mx/wp-content/uploads/2020/01/Scanned-image-352-2.pdf</t>
  </si>
  <si>
    <t>MONSERRAT VIRIDIANA</t>
  </si>
  <si>
    <t>https://transparencia.tlaquepaque.gob.mx/wp-content/uploads/2020/01/Scanned-image-351-2.pdf</t>
  </si>
  <si>
    <t>CORREA</t>
  </si>
  <si>
    <t>MA ANGELINA</t>
  </si>
  <si>
    <t>https://transparencia.tlaquepaque.gob.mx/wp-content/uploads/2020/01/Scanned-image-350-2.pdf</t>
  </si>
  <si>
    <t>CARDENAS</t>
  </si>
  <si>
    <t>https://transparencia.tlaquepaque.gob.mx/wp-content/uploads/2020/01/Scanned-image-348-2.pdf</t>
  </si>
  <si>
    <t>ELIZABETH</t>
  </si>
  <si>
    <t>https://transparencia.tlaquepaque.gob.mx/wp-content/uploads/2020/01/Scanned-image-367-2.pdf</t>
  </si>
  <si>
    <t>VALDIVIA</t>
  </si>
  <si>
    <t>ROJAS</t>
  </si>
  <si>
    <t>LENIN</t>
  </si>
  <si>
    <t>https://transparencia.tlaquepaque.gob.mx/wp-content/uploads/2020/01/Scanned-image-366-2.pdf</t>
  </si>
  <si>
    <t>TELLO</t>
  </si>
  <si>
    <t>SIXTA</t>
  </si>
  <si>
    <t>https://transparencia.tlaquepaque.gob.mx/wp-content/uploads/2020/01/Scanned-image-365-2.pdf</t>
  </si>
  <si>
    <t>MARISELA</t>
  </si>
  <si>
    <t>https://transparencia.tlaquepaque.gob.mx/wp-content/uploads/2020/01/Scanned-image-364-2.pdf</t>
  </si>
  <si>
    <t>https://transparencia.tlaquepaque.gob.mx/wp-content/uploads/2020/01/Scanned-image-362-2.pdf</t>
  </si>
  <si>
    <t>https://transparencia.tlaquepaque.gob.mx/wp-content/uploads/2020/01/Scanned-image-361-2.pdf</t>
  </si>
  <si>
    <t>ALGISAR</t>
  </si>
  <si>
    <t>CERRANO</t>
  </si>
  <si>
    <t>MARTIN ULISES</t>
  </si>
  <si>
    <t>https://transparencia.tlaquepaque.gob.mx/wp-content/uploads/2020/01/Scanned-image-360-2.pdf</t>
  </si>
  <si>
    <t>LORENA</t>
  </si>
  <si>
    <t>https://transparencia.tlaquepaque.gob.mx/wp-content/uploads/2020/01/Scanned-image-359-2.pdf</t>
  </si>
  <si>
    <t>EVELIA</t>
  </si>
  <si>
    <t>https://transparencia.tlaquepaque.gob.mx/wp-content/uploads/2020/01/Scanned-image-358-2.pdf</t>
  </si>
  <si>
    <t>KARINA ARACELI</t>
  </si>
  <si>
    <t>https://transparencia.tlaquepaque.gob.mx/wp-content/uploads/2020/01/Scanned-image-356-2.pdf</t>
  </si>
  <si>
    <t>AHUMADA</t>
  </si>
  <si>
    <t>JESSICA NOEMI</t>
  </si>
  <si>
    <t>https://transparencia.tlaquepaque.gob.mx/wp-content/uploads/2020/01/Scanned-image-355-2.pdf</t>
  </si>
  <si>
    <t>MENDOZA</t>
  </si>
  <si>
    <t>https://transparencia.tlaquepaque.gob.mx/wp-content/uploads/2020/01/Scanned-image-371-2.pdf</t>
  </si>
  <si>
    <t>HELEM ESMERALDA</t>
  </si>
  <si>
    <t>https://transparencia.tlaquepaque.gob.mx/wp-content/uploads/2020/01/Scanned-image-370-2.pdf</t>
  </si>
  <si>
    <t>PALAFOX</t>
  </si>
  <si>
    <t>JOSE ELISEO</t>
  </si>
  <si>
    <t>https://transparencia.tlaquepaque.gob.mx/wp-content/uploads/2020/01/Scanned-image-172-2.pdf</t>
  </si>
  <si>
    <t>https://transparencia.tlaquepaque.gob.mx/wp-content/uploads/2020/01/Scanned-image-368-2.pdf</t>
  </si>
  <si>
    <t>https://transparencia.tlaquepaque.gob.mx/wp-content/uploads/2020/01/Scanned-image-387.pdf</t>
  </si>
  <si>
    <t>BAÑUELOS</t>
  </si>
  <si>
    <t>LUIS FERNANDO</t>
  </si>
  <si>
    <t>https://transparencia.tlaquepaque.gob.mx/wp-content/uploads/2020/01/Scanned-image-386.pdf</t>
  </si>
  <si>
    <t>MARTHA BEATRIZ</t>
  </si>
  <si>
    <t>https://transparencia.tlaquepaque.gob.mx/wp-content/uploads/2020/01/Scanned-image-385.pdf</t>
  </si>
  <si>
    <t>RUTH MARIA</t>
  </si>
  <si>
    <t>https://transparencia.tlaquepaque.gob.mx/wp-content/uploads/2020/01/Scanned-image-384.pdf</t>
  </si>
  <si>
    <t>AXEL MOISES</t>
  </si>
  <si>
    <t>https://transparencia.tlaquepaque.gob.mx/wp-content/uploads/2020/01/Scanned-image-383-1.pdf</t>
  </si>
  <si>
    <t>KARLA VANESSA</t>
  </si>
  <si>
    <t>https://transparencia.tlaquepaque.gob.mx/wp-content/uploads/2020/01/Scanned-image-381-2.pdf</t>
  </si>
  <si>
    <t>AVIÑA</t>
  </si>
  <si>
    <t>MA.CATALINA</t>
  </si>
  <si>
    <t>https://transparencia.tlaquepaque.gob.mx/wp-content/uploads/2020/01/Scanned-image-380-2.pdf</t>
  </si>
  <si>
    <t>ANTONIO</t>
  </si>
  <si>
    <t>https://transparencia.tlaquepaque.gob.mx/wp-content/uploads/2020/01/Scanned-image-378-2.pdf</t>
  </si>
  <si>
    <t xml:space="preserve">ANA ROSA </t>
  </si>
  <si>
    <t>https://transparencia.tlaquepaque.gob.mx/wp-content/uploads/2020/01/Scanned-image-377-2.pdf</t>
  </si>
  <si>
    <t>SILVINO</t>
  </si>
  <si>
    <t>https://transparencia.tlaquepaque.gob.mx/wp-content/uploads/2020/01/Scanned-image-376-2.pdf</t>
  </si>
  <si>
    <t>LUISA</t>
  </si>
  <si>
    <t>https://transparencia.tlaquepaque.gob.mx/wp-content/uploads/2020/01/Scanned-image-375-2.pdf</t>
  </si>
  <si>
    <t>BARRON</t>
  </si>
  <si>
    <t>https://transparencia.tlaquepaque.gob.mx/wp-content/uploads/2020/01/Scanned-image-374-2.pdf</t>
  </si>
  <si>
    <t>ROCIO</t>
  </si>
  <si>
    <t>https://transparencia.tlaquepaque.gob.mx/wp-content/uploads/2020/01/Scanned-image-373-2.pdf</t>
  </si>
  <si>
    <t>VALADEZ</t>
  </si>
  <si>
    <t>ESMERALDA</t>
  </si>
  <si>
    <t>https://transparencia.tlaquepaque.gob.mx/wp-content/uploads/2020/01/Scanned-image-389.pdf</t>
  </si>
  <si>
    <t>OVIEDO</t>
  </si>
  <si>
    <t>SAMUEL ALFREDO</t>
  </si>
  <si>
    <t>https://transparencia.tlaquepaque.gob.mx/wp-content/uploads/2020/01/Scanned-image-388.pdf</t>
  </si>
  <si>
    <t>ESPARZA</t>
  </si>
  <si>
    <t>https://transparencia.tlaquepaque.gob.mx/wp-content/uploads/2020/01/Scanned-image-398-1.pdf</t>
  </si>
  <si>
    <t>CIENA</t>
  </si>
  <si>
    <t>CATALINA</t>
  </si>
  <si>
    <t>https://transparencia.tlaquepaque.gob.mx/wp-content/uploads/2020/01/Scanned-image-397-1.pdf</t>
  </si>
  <si>
    <t>DE LEON</t>
  </si>
  <si>
    <t>https://transparencia.tlaquepaque.gob.mx/wp-content/uploads/2020/01/Scanned-image-396-1.pdf</t>
  </si>
  <si>
    <t>QUINTERO</t>
  </si>
  <si>
    <t>GLORIA ENITH</t>
  </si>
  <si>
    <t>https://transparencia.tlaquepaque.gob.mx/wp-content/uploads/2020/01/Scanned-image-402-1.pdf</t>
  </si>
  <si>
    <t>SANTANA</t>
  </si>
  <si>
    <t>BRAMBILA</t>
  </si>
  <si>
    <t>ANTONIO FRANCISCO</t>
  </si>
  <si>
    <t>https://transparencia.tlaquepaque.gob.mx/wp-content/uploads/2020/01/Scanned-image-401-1.pdf</t>
  </si>
  <si>
    <t>https://transparencia.tlaquepaque.gob.mx/wp-content/uploads/2020/01/Scanned-image-400-1.pdf</t>
  </si>
  <si>
    <t>https://transparencia.tlaquepaque.gob.mx/wp-content/uploads/2020/01/Scanned-image-404-1.pdf</t>
  </si>
  <si>
    <t>CONRIQUE</t>
  </si>
  <si>
    <t>https://transparencia.tlaquepaque.gob.mx/wp-content/uploads/2020/01/Scanned-image-414.pdf</t>
  </si>
  <si>
    <t>RIZO</t>
  </si>
  <si>
    <t>https://transparencia.tlaquepaque.gob.mx/wp-content/uploads/2020/01/Scanned-image-254-2.pdf</t>
  </si>
  <si>
    <t>CORTEZ</t>
  </si>
  <si>
    <t>CESAR ALFREDO</t>
  </si>
  <si>
    <t>https://transparencia.tlaquepaque.gob.mx/wp-content/uploads/2020/01/Scanned-image-410-1.pdf</t>
  </si>
  <si>
    <t>https://transparencia.tlaquepaque.gob.mx/wp-content/uploads/2020/01/Scanned-image-409-1.pdf</t>
  </si>
  <si>
    <t>HELEM</t>
  </si>
  <si>
    <t>LAUREANO</t>
  </si>
  <si>
    <t>https://transparencia.tlaquepaque.gob.mx/wp-content/uploads/2020/01/Scanned-image-408-1.pdf</t>
  </si>
  <si>
    <t>https://transparencia.tlaquepaque.gob.mx/wp-content/uploads/2020/01/Scanned-image-406-1.pdf</t>
  </si>
  <si>
    <t>Y JOYERIA</t>
  </si>
  <si>
    <t>EMPEÑO</t>
  </si>
  <si>
    <t>FIRST CASH</t>
  </si>
  <si>
    <t>https://transparencia.tlaquepaque.gob.mx/wp-content/uploads/2020/01/Scanned-image-405-1.pdf</t>
  </si>
  <si>
    <t>https://transparencia.tlaquepaque.gob.mx/wp-content/uploads/2020/01/Scanned-image-247-2.pdf</t>
  </si>
  <si>
    <t>https://transparencia.tlaquepaque.gob.mx/wp-content/uploads/2020/01/Scanned-image-38-2.pdf</t>
  </si>
  <si>
    <t>https://transparencia.tlaquepaque.gob.mx/wp-content/uploads/2020/01/Scanned-image-35-2.pdf</t>
  </si>
  <si>
    <t>MARIBEL</t>
  </si>
  <si>
    <t>https://transparencia.tlaquepaque.gob.mx/wp-content/uploads/2020/01/Scanned-image-36-2.pdf</t>
  </si>
  <si>
    <t>REGALADO</t>
  </si>
  <si>
    <t>https://transparencia.tlaquepaque.gob.mx/wp-content/uploads/2020/01/Scanned-image-34-2.pdf</t>
  </si>
  <si>
    <t>MIGUEL PRIMITIVO</t>
  </si>
  <si>
    <t>https://transparencia.tlaquepaque.gob.mx/wp-content/uploads/2020/01/Scanned-image-32-2.pdf</t>
  </si>
  <si>
    <t>https://transparencia.tlaquepaque.gob.mx/wp-content/uploads/2020/01/Scanned-image-31-2.pdf</t>
  </si>
  <si>
    <t>https://transparencia.tlaquepaque.gob.mx/wp-content/uploads/2020/01/Scanned-image-30-2.pdf</t>
  </si>
  <si>
    <t>ALREZOLA</t>
  </si>
  <si>
    <t>VICENTE</t>
  </si>
  <si>
    <t>https://transparencia.tlaquepaque.gob.mx/wp-content/uploads/2020/01/Scanned-image-29-2.pdf</t>
  </si>
  <si>
    <t>MIGUEL ANGEL</t>
  </si>
  <si>
    <t>https://transparencia.tlaquepaque.gob.mx/wp-content/uploads/2020/01/Scanned-image-4-2.pdf</t>
  </si>
  <si>
    <t>CERDA</t>
  </si>
  <si>
    <t>BRENDA MARILYN</t>
  </si>
  <si>
    <t>https://transparencia.tlaquepaque.gob.mx/wp-content/uploads/2020/01/Scanned-image-9-2.pdf</t>
  </si>
  <si>
    <t>LIRA</t>
  </si>
  <si>
    <t>BENITA</t>
  </si>
  <si>
    <t>https://transparencia.tlaquepaque.gob.mx/wp-content/uploads/2020/01/Scanned-image-5-2.pdf</t>
  </si>
  <si>
    <t>GERARDO</t>
  </si>
  <si>
    <t>https://transparencia.tlaquepaque.gob.mx/wp-content/uploads/2020/01/Scanned-image-6-2.pdf</t>
  </si>
  <si>
    <t>JARAMILLO</t>
  </si>
  <si>
    <t>BEDOLLA</t>
  </si>
  <si>
    <t>https://transparencia.tlaquepaque.gob.mx/wp-content/uploads/2020/01/Scanned-image-3-2.pdf</t>
  </si>
  <si>
    <t>DUEÑAS</t>
  </si>
  <si>
    <t>GUILLERMO ARTURO</t>
  </si>
  <si>
    <t>https://transparencia.tlaquepaque.gob.mx/wp-content/uploads/2020/01/Scanned-image-2-2.pdf</t>
  </si>
  <si>
    <t>NORMA ANGELICA</t>
  </si>
  <si>
    <t>https://transparencia.tlaquepaque.gob.mx/wp-content/uploads/2020/01/Scanned-image-1-2.pdf</t>
  </si>
  <si>
    <t>NUÑO</t>
  </si>
  <si>
    <t>BALDIBIA</t>
  </si>
  <si>
    <t>MA.ROSARIO</t>
  </si>
  <si>
    <t>https://transparencia.tlaquepaque.gob.mx/wp-content/uploads/2020/01/Scanned-image-18-2.pdf</t>
  </si>
  <si>
    <t>https://transparencia.tlaquepaque.gob.mx/wp-content/uploads/2020/01/Scanned-image-17-2.pdf</t>
  </si>
  <si>
    <t xml:space="preserve">JOSE SIMON </t>
  </si>
  <si>
    <t>https://transparencia.tlaquepaque.gob.mx/wp-content/uploads/2020/01/Scanned-image-16-2.pdf</t>
  </si>
  <si>
    <t>MATA</t>
  </si>
  <si>
    <t xml:space="preserve">ANA LUISA </t>
  </si>
  <si>
    <t>https://transparencia.tlaquepaque.gob.mx/wp-content/uploads/2020/01/Scanned-image-15-2.pdf</t>
  </si>
  <si>
    <t>ANGUIANO</t>
  </si>
  <si>
    <t>https://transparencia.tlaquepaque.gob.mx/wp-content/uploads/2020/01/Scanned-image-14-2.pdf</t>
  </si>
  <si>
    <t xml:space="preserve">QUIÑONEZ </t>
  </si>
  <si>
    <t>ANA LETICIA</t>
  </si>
  <si>
    <t>https://transparencia.tlaquepaque.gob.mx/wp-content/uploads/2020/01/Scanned-image-13-2.pdf</t>
  </si>
  <si>
    <t>ORDAZ</t>
  </si>
  <si>
    <t>JOHANA</t>
  </si>
  <si>
    <t>https://transparencia.tlaquepaque.gob.mx/wp-content/uploads/2020/01/Scanned-image-10-2.pdf</t>
  </si>
  <si>
    <t>LESLIE JOHANA</t>
  </si>
  <si>
    <t>https://transparencia.tlaquepaque.gob.mx/wp-content/uploads/2020/01/Scanned-image-11-2.pdf</t>
  </si>
  <si>
    <t>LIBRADO</t>
  </si>
  <si>
    <t>DEL ANGEL</t>
  </si>
  <si>
    <t>SANTIAGO</t>
  </si>
  <si>
    <t>https://transparencia.tlaquepaque.gob.mx/wp-content/uploads/2020/01/Scanned-image-7-2.pdf</t>
  </si>
  <si>
    <t>JOSE DARIO</t>
  </si>
  <si>
    <t xml:space="preserve">ARTICULO 43 </t>
  </si>
  <si>
    <t>https://transparencia.tlaquepaque.gob.mx/wp-content/uploads/2020/01/Scanned-image-8-2.pdf</t>
  </si>
  <si>
    <t>https://transparencia.tlaquepaque.gob.mx/wp-content/uploads/2020/01/Scanned-image-12-2.pdf</t>
  </si>
  <si>
    <t>MERCADO</t>
  </si>
  <si>
    <t>FANCISCO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</si>
</sst>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0" borderId="0" xfId="0" applyAlignment="1">
      <alignment horizontal="right"/>
    </xf>
    <xf numFmtId="14" fontId="0" fillId="3" borderId="0" xfId="0" applyNumberFormat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Scanned-image-130-2.pdf" TargetMode="External"/><Relationship Id="rId299" Type="http://schemas.openxmlformats.org/officeDocument/2006/relationships/hyperlink" Target="https://transparencia.tlaquepaque.gob.mx/wp-content/uploads/2020/01/Scanned-image-337-2.pdf" TargetMode="External"/><Relationship Id="rId303" Type="http://schemas.openxmlformats.org/officeDocument/2006/relationships/hyperlink" Target="https://transparencia.tlaquepaque.gob.mx/wp-content/uploads/2020/01/Scanned-image-331-2.pdf" TargetMode="External"/><Relationship Id="rId21" Type="http://schemas.openxmlformats.org/officeDocument/2006/relationships/hyperlink" Target="https://transparencia.tlaquepaque.gob.mx/wp-content/uploads/2020/01/Scanned-image-6-2.pdf" TargetMode="External"/><Relationship Id="rId42" Type="http://schemas.openxmlformats.org/officeDocument/2006/relationships/hyperlink" Target="https://transparencia.tlaquepaque.gob.mx/wp-content/uploads/2020/01/Scanned-image-60-2.pdf" TargetMode="External"/><Relationship Id="rId63" Type="http://schemas.openxmlformats.org/officeDocument/2006/relationships/hyperlink" Target="https://transparencia.tlaquepaque.gob.mx/wp-content/uploads/2020/01/Scanned-image-80-2.pdf" TargetMode="External"/><Relationship Id="rId84" Type="http://schemas.openxmlformats.org/officeDocument/2006/relationships/hyperlink" Target="https://transparencia.tlaquepaque.gob.mx/wp-content/uploads/2020/01/Scanned-image-96-2.pdf" TargetMode="External"/><Relationship Id="rId138" Type="http://schemas.openxmlformats.org/officeDocument/2006/relationships/hyperlink" Target="https://transparencia.tlaquepaque.gob.mx/wp-content/uploads/2020/01/Scanned-image-173-2.pdf" TargetMode="External"/><Relationship Id="rId159" Type="http://schemas.openxmlformats.org/officeDocument/2006/relationships/hyperlink" Target="https://transparencia.tlaquepaque.gob.mx/wp-content/uploads/2020/01/Scanned-image-180-2.pdf" TargetMode="External"/><Relationship Id="rId324" Type="http://schemas.openxmlformats.org/officeDocument/2006/relationships/hyperlink" Target="https://transparencia.tlaquepaque.gob.mx/wp-content/uploads/2020/01/Scanned-image-352-2.pdf" TargetMode="External"/><Relationship Id="rId345" Type="http://schemas.openxmlformats.org/officeDocument/2006/relationships/hyperlink" Target="https://transparencia.tlaquepaque.gob.mx/wp-content/uploads/2020/01/Scanned-image-390.pdf" TargetMode="External"/><Relationship Id="rId366" Type="http://schemas.openxmlformats.org/officeDocument/2006/relationships/hyperlink" Target="https://transparencia.tlaquepaque.gob.mx/wp-content/uploads/2020/01/Scanned-image-412.pdf" TargetMode="External"/><Relationship Id="rId170" Type="http://schemas.openxmlformats.org/officeDocument/2006/relationships/hyperlink" Target="https://transparencia.tlaquepaque.gob.mx/wp-content/uploads/2020/01/Scanned-image-191-2.pdf" TargetMode="External"/><Relationship Id="rId191" Type="http://schemas.openxmlformats.org/officeDocument/2006/relationships/hyperlink" Target="https://transparencia.tlaquepaque.gob.mx/wp-content/uploads/2020/01/Scanned-image-232-2.pdf" TargetMode="External"/><Relationship Id="rId205" Type="http://schemas.openxmlformats.org/officeDocument/2006/relationships/hyperlink" Target="https://transparencia.tlaquepaque.gob.mx/wp-content/uploads/2020/01/Scanned-image-227-2.pdf" TargetMode="External"/><Relationship Id="rId226" Type="http://schemas.openxmlformats.org/officeDocument/2006/relationships/hyperlink" Target="https://transparencia.tlaquepaque.gob.mx/wp-content/uploads/2020/01/Scanned-image-252-2.pdf" TargetMode="External"/><Relationship Id="rId247" Type="http://schemas.openxmlformats.org/officeDocument/2006/relationships/hyperlink" Target="https://transparencia.tlaquepaque.gob.mx/wp-content/uploads/2020/01/Scanned-image-273-2.pdf" TargetMode="External"/><Relationship Id="rId107" Type="http://schemas.openxmlformats.org/officeDocument/2006/relationships/hyperlink" Target="https://transparencia.tlaquepaque.gob.mx/wp-content/uploads/2020/01/Scanned-image-120-2.pdf" TargetMode="External"/><Relationship Id="rId268" Type="http://schemas.openxmlformats.org/officeDocument/2006/relationships/hyperlink" Target="https://transparencia.tlaquepaque.gob.mx/wp-content/uploads/2020/01/Scanned-image-315-2.pdf" TargetMode="External"/><Relationship Id="rId289" Type="http://schemas.openxmlformats.org/officeDocument/2006/relationships/hyperlink" Target="https://transparencia.tlaquepaque.gob.mx/wp-content/uploads/2020/01/Scanned-image-325-2.pdf" TargetMode="External"/><Relationship Id="rId11" Type="http://schemas.openxmlformats.org/officeDocument/2006/relationships/hyperlink" Target="https://transparencia.tlaquepaque.gob.mx/wp-content/uploads/2020/01/Scanned-image-36-2.pdf" TargetMode="External"/><Relationship Id="rId32" Type="http://schemas.openxmlformats.org/officeDocument/2006/relationships/hyperlink" Target="https://transparencia.tlaquepaque.gob.mx/wp-content/uploads/2020/01/Scanned-image-17-2.pdf" TargetMode="External"/><Relationship Id="rId53" Type="http://schemas.openxmlformats.org/officeDocument/2006/relationships/hyperlink" Target="https://transparencia.tlaquepaque.gob.mx/wp-content/uploads/2020/01/Scanned-image-70-2.pdf" TargetMode="External"/><Relationship Id="rId74" Type="http://schemas.openxmlformats.org/officeDocument/2006/relationships/hyperlink" Target="https://transparencia.tlaquepaque.gob.mx/wp-content/uploads/2020/01/Scanned-image-111-2.pdf" TargetMode="External"/><Relationship Id="rId128" Type="http://schemas.openxmlformats.org/officeDocument/2006/relationships/hyperlink" Target="https://transparencia.tlaquepaque.gob.mx/wp-content/uploads/2020/01/Scanned-image-143-2.pdf" TargetMode="External"/><Relationship Id="rId149" Type="http://schemas.openxmlformats.org/officeDocument/2006/relationships/hyperlink" Target="https://transparencia.tlaquepaque.gob.mx/wp-content/uploads/2020/01/Scanned-image-169-2.pdf" TargetMode="External"/><Relationship Id="rId314" Type="http://schemas.openxmlformats.org/officeDocument/2006/relationships/hyperlink" Target="https://transparencia.tlaquepaque.gob.mx/wp-content/uploads/2020/01/Scanned-image-350-2.pdf" TargetMode="External"/><Relationship Id="rId335" Type="http://schemas.openxmlformats.org/officeDocument/2006/relationships/hyperlink" Target="https://transparencia.tlaquepaque.gob.mx/wp-content/uploads/2020/01/Scanned-image-375-2.pdf" TargetMode="External"/><Relationship Id="rId356" Type="http://schemas.openxmlformats.org/officeDocument/2006/relationships/hyperlink" Target="https://transparencia.tlaquepaque.gob.mx/wp-content/uploads/2020/01/Scanned-image-393-1.pdf" TargetMode="External"/><Relationship Id="rId377" Type="http://schemas.openxmlformats.org/officeDocument/2006/relationships/hyperlink" Target="https://transparencia.tlaquepaque.gob.mx/wp-content/uploads/2020/01/Scanned-image-229-2.pdf" TargetMode="External"/><Relationship Id="rId5" Type="http://schemas.openxmlformats.org/officeDocument/2006/relationships/hyperlink" Target="https://transparencia.tlaquepaque.gob.mx/wp-content/uploads/2020/01/Scanned-image-33-2.pdf" TargetMode="External"/><Relationship Id="rId95" Type="http://schemas.openxmlformats.org/officeDocument/2006/relationships/hyperlink" Target="https://transparencia.tlaquepaque.gob.mx/wp-content/uploads/2020/01/Scanned-image-108-2.pdf" TargetMode="External"/><Relationship Id="rId160" Type="http://schemas.openxmlformats.org/officeDocument/2006/relationships/hyperlink" Target="https://transparencia.tlaquepaque.gob.mx/wp-content/uploads/2020/01/Scanned-image-181-2.pdf" TargetMode="External"/><Relationship Id="rId181" Type="http://schemas.openxmlformats.org/officeDocument/2006/relationships/hyperlink" Target="https://transparencia.tlaquepaque.gob.mx/wp-content/uploads/2020/01/Scanned-image-201-2.pdf" TargetMode="External"/><Relationship Id="rId216" Type="http://schemas.openxmlformats.org/officeDocument/2006/relationships/hyperlink" Target="https://transparencia.tlaquepaque.gob.mx/wp-content/uploads/2020/01/Scanned-image-239-2.pdf" TargetMode="External"/><Relationship Id="rId237" Type="http://schemas.openxmlformats.org/officeDocument/2006/relationships/hyperlink" Target="https://transparencia.tlaquepaque.gob.mx/wp-content/uploads/2020/01/Scanned-image-283-2.pdf" TargetMode="External"/><Relationship Id="rId258" Type="http://schemas.openxmlformats.org/officeDocument/2006/relationships/hyperlink" Target="https://transparencia.tlaquepaque.gob.mx/wp-content/uploads/2020/01/Scanned-image-300-2.pdf" TargetMode="External"/><Relationship Id="rId279" Type="http://schemas.openxmlformats.org/officeDocument/2006/relationships/hyperlink" Target="https://transparencia.tlaquepaque.gob.mx/wp-content/uploads/2020/01/Scanned-image-306-2.pdf" TargetMode="External"/><Relationship Id="rId22" Type="http://schemas.openxmlformats.org/officeDocument/2006/relationships/hyperlink" Target="https://transparencia.tlaquepaque.gob.mx/wp-content/uploads/2020/01/Scanned-image-7-2.pdf" TargetMode="External"/><Relationship Id="rId43" Type="http://schemas.openxmlformats.org/officeDocument/2006/relationships/hyperlink" Target="https://transparencia.tlaquepaque.gob.mx/wp-content/uploads/2020/01/Scanned-image-46-2.pdf" TargetMode="External"/><Relationship Id="rId64" Type="http://schemas.openxmlformats.org/officeDocument/2006/relationships/hyperlink" Target="https://transparencia.tlaquepaque.gob.mx/wp-content/uploads/2020/01/Scanned-image-82-2.pdf" TargetMode="External"/><Relationship Id="rId118" Type="http://schemas.openxmlformats.org/officeDocument/2006/relationships/hyperlink" Target="https://transparencia.tlaquepaque.gob.mx/wp-content/uploads/2020/01/Scanned-image-131-2.pdf" TargetMode="External"/><Relationship Id="rId139" Type="http://schemas.openxmlformats.org/officeDocument/2006/relationships/hyperlink" Target="https://transparencia.tlaquepaque.gob.mx/wp-content/uploads/2020/01/Scanned-image-174-2.pdf" TargetMode="External"/><Relationship Id="rId290" Type="http://schemas.openxmlformats.org/officeDocument/2006/relationships/hyperlink" Target="https://transparencia.tlaquepaque.gob.mx/wp-content/uploads/2020/01/Scanned-image-326-2.pdf" TargetMode="External"/><Relationship Id="rId304" Type="http://schemas.openxmlformats.org/officeDocument/2006/relationships/hyperlink" Target="https://transparencia.tlaquepaque.gob.mx/wp-content/uploads/2020/01/Scanned-image-332-2.pdf" TargetMode="External"/><Relationship Id="rId325" Type="http://schemas.openxmlformats.org/officeDocument/2006/relationships/hyperlink" Target="https://transparencia.tlaquepaque.gob.mx/wp-content/uploads/2020/01/Scanned-image-353-2.pdf" TargetMode="External"/><Relationship Id="rId346" Type="http://schemas.openxmlformats.org/officeDocument/2006/relationships/hyperlink" Target="https://transparencia.tlaquepaque.gob.mx/wp-content/uploads/2020/01/Scanned-image-383-1.pdf" TargetMode="External"/><Relationship Id="rId367" Type="http://schemas.openxmlformats.org/officeDocument/2006/relationships/hyperlink" Target="https://transparencia.tlaquepaque.gob.mx/wp-content/uploads/2020/01/Scanned-image-413.pdf" TargetMode="External"/><Relationship Id="rId85" Type="http://schemas.openxmlformats.org/officeDocument/2006/relationships/hyperlink" Target="https://transparencia.tlaquepaque.gob.mx/wp-content/uploads/2020/01/Scanned-image-97-2.pdf" TargetMode="External"/><Relationship Id="rId150" Type="http://schemas.openxmlformats.org/officeDocument/2006/relationships/hyperlink" Target="https://transparencia.tlaquepaque.gob.mx/wp-content/uploads/2020/01/Scanned-image-170-2.pdf" TargetMode="External"/><Relationship Id="rId171" Type="http://schemas.openxmlformats.org/officeDocument/2006/relationships/hyperlink" Target="https://transparencia.tlaquepaque.gob.mx/wp-content/uploads/2020/01/Scanned-image-210-2.pdf" TargetMode="External"/><Relationship Id="rId192" Type="http://schemas.openxmlformats.org/officeDocument/2006/relationships/hyperlink" Target="https://transparencia.tlaquepaque.gob.mx/wp-content/uploads/2020/01/Scanned-image-233-2.pdf" TargetMode="External"/><Relationship Id="rId206" Type="http://schemas.openxmlformats.org/officeDocument/2006/relationships/hyperlink" Target="https://transparencia.tlaquepaque.gob.mx/wp-content/uploads/2020/01/Scanned-image-228-2.pdf" TargetMode="External"/><Relationship Id="rId227" Type="http://schemas.openxmlformats.org/officeDocument/2006/relationships/hyperlink" Target="https://transparencia.tlaquepaque.gob.mx/wp-content/uploads/2020/01/Scanned-image-253-2.pdf" TargetMode="External"/><Relationship Id="rId248" Type="http://schemas.openxmlformats.org/officeDocument/2006/relationships/hyperlink" Target="https://transparencia.tlaquepaque.gob.mx/wp-content/uploads/2020/01/Scanned-image-274-2.pdf" TargetMode="External"/><Relationship Id="rId269" Type="http://schemas.openxmlformats.org/officeDocument/2006/relationships/hyperlink" Target="https://transparencia.tlaquepaque.gob.mx/wp-content/uploads/2020/01/Scanned-image-316-2.pdf" TargetMode="External"/><Relationship Id="rId12" Type="http://schemas.openxmlformats.org/officeDocument/2006/relationships/hyperlink" Target="https://transparencia.tlaquepaque.gob.mx/wp-content/uploads/2020/01/Scanned-image-45-2.pdf" TargetMode="External"/><Relationship Id="rId33" Type="http://schemas.openxmlformats.org/officeDocument/2006/relationships/hyperlink" Target="https://transparencia.tlaquepaque.gob.mx/wp-content/uploads/2020/01/Scanned-image-18-2.pdf" TargetMode="External"/><Relationship Id="rId108" Type="http://schemas.openxmlformats.org/officeDocument/2006/relationships/hyperlink" Target="https://transparencia.tlaquepaque.gob.mx/wp-content/uploads/2020/01/Scanned-image-121-2.pdf" TargetMode="External"/><Relationship Id="rId129" Type="http://schemas.openxmlformats.org/officeDocument/2006/relationships/hyperlink" Target="https://transparencia.tlaquepaque.gob.mx/wp-content/uploads/2020/01/Scanned-image-144-2.pdf" TargetMode="External"/><Relationship Id="rId280" Type="http://schemas.openxmlformats.org/officeDocument/2006/relationships/hyperlink" Target="https://transparencia.tlaquepaque.gob.mx/wp-content/uploads/2020/01/Scanned-image-307-2.pdf" TargetMode="External"/><Relationship Id="rId315" Type="http://schemas.openxmlformats.org/officeDocument/2006/relationships/hyperlink" Target="https://transparencia.tlaquepaque.gob.mx/wp-content/uploads/2020/01/Scanned-image-342-2.pdf" TargetMode="External"/><Relationship Id="rId336" Type="http://schemas.openxmlformats.org/officeDocument/2006/relationships/hyperlink" Target="https://transparencia.tlaquepaque.gob.mx/wp-content/uploads/2020/01/Scanned-image-376-2.pdf" TargetMode="External"/><Relationship Id="rId357" Type="http://schemas.openxmlformats.org/officeDocument/2006/relationships/hyperlink" Target="https://transparencia.tlaquepaque.gob.mx/wp-content/uploads/2020/01/Scanned-image-394-1.pdf" TargetMode="External"/><Relationship Id="rId54" Type="http://schemas.openxmlformats.org/officeDocument/2006/relationships/hyperlink" Target="https://transparencia.tlaquepaque.gob.mx/wp-content/uploads/2020/01/Scanned-image-61-2.pdf" TargetMode="External"/><Relationship Id="rId75" Type="http://schemas.openxmlformats.org/officeDocument/2006/relationships/hyperlink" Target="https://transparencia.tlaquepaque.gob.mx/wp-content/uploads/2020/01/Scanned-image-112-2.pdf" TargetMode="External"/><Relationship Id="rId96" Type="http://schemas.openxmlformats.org/officeDocument/2006/relationships/hyperlink" Target="https://transparencia.tlaquepaque.gob.mx/wp-content/uploads/2020/01/Scanned-image-134-2.pdf" TargetMode="External"/><Relationship Id="rId140" Type="http://schemas.openxmlformats.org/officeDocument/2006/relationships/hyperlink" Target="https://transparencia.tlaquepaque.gob.mx/wp-content/uploads/2020/01/Scanned-image-175-2.pdf" TargetMode="External"/><Relationship Id="rId161" Type="http://schemas.openxmlformats.org/officeDocument/2006/relationships/hyperlink" Target="https://transparencia.tlaquepaque.gob.mx/wp-content/uploads/2020/01/Scanned-image-182-2.pdf" TargetMode="External"/><Relationship Id="rId182" Type="http://schemas.openxmlformats.org/officeDocument/2006/relationships/hyperlink" Target="https://transparencia.tlaquepaque.gob.mx/wp-content/uploads/2020/01/Scanned-image-202-2.pdf" TargetMode="External"/><Relationship Id="rId217" Type="http://schemas.openxmlformats.org/officeDocument/2006/relationships/hyperlink" Target="https://transparencia.tlaquepaque.gob.mx/wp-content/uploads/2020/01/Scanned-image-240-2.pdf" TargetMode="External"/><Relationship Id="rId378" Type="http://schemas.openxmlformats.org/officeDocument/2006/relationships/hyperlink" Target="https://transparencia.tlaquepaque.gob.mx/wp-content/uploads/2020/01/Scanned-image-209-2.pdf" TargetMode="External"/><Relationship Id="rId6" Type="http://schemas.openxmlformats.org/officeDocument/2006/relationships/hyperlink" Target="https://transparencia.tlaquepaque.gob.mx/wp-content/uploads/2020/01/Scanned-image-34-2.pdf" TargetMode="External"/><Relationship Id="rId238" Type="http://schemas.openxmlformats.org/officeDocument/2006/relationships/hyperlink" Target="https://transparencia.tlaquepaque.gob.mx/wp-content/uploads/2020/01/Scanned-image-284-2.pdf" TargetMode="External"/><Relationship Id="rId259" Type="http://schemas.openxmlformats.org/officeDocument/2006/relationships/hyperlink" Target="https://transparencia.tlaquepaque.gob.mx/wp-content/uploads/2020/01/Scanned-image-287-2.pdf" TargetMode="External"/><Relationship Id="rId23" Type="http://schemas.openxmlformats.org/officeDocument/2006/relationships/hyperlink" Target="https://transparencia.tlaquepaque.gob.mx/wp-content/uploads/2020/01/Scanned-image-8-2.pdf" TargetMode="External"/><Relationship Id="rId119" Type="http://schemas.openxmlformats.org/officeDocument/2006/relationships/hyperlink" Target="https://transparencia.tlaquepaque.gob.mx/wp-content/uploads/2020/01/Scanned-image-132-2.pdf" TargetMode="External"/><Relationship Id="rId270" Type="http://schemas.openxmlformats.org/officeDocument/2006/relationships/hyperlink" Target="https://transparencia.tlaquepaque.gob.mx/wp-content/uploads/2020/01/Scanned-image-317-2.pdf" TargetMode="External"/><Relationship Id="rId291" Type="http://schemas.openxmlformats.org/officeDocument/2006/relationships/hyperlink" Target="https://transparencia.tlaquepaque.gob.mx/wp-content/uploads/2020/01/Scanned-image-327-2.pdf" TargetMode="External"/><Relationship Id="rId305" Type="http://schemas.openxmlformats.org/officeDocument/2006/relationships/hyperlink" Target="https://transparencia.tlaquepaque.gob.mx/wp-content/uploads/2020/01/Scanned-image-333-2.pdf" TargetMode="External"/><Relationship Id="rId326" Type="http://schemas.openxmlformats.org/officeDocument/2006/relationships/hyperlink" Target="https://transparencia.tlaquepaque.gob.mx/wp-content/uploads/2020/01/Scanned-image-354-2.pdf" TargetMode="External"/><Relationship Id="rId347" Type="http://schemas.openxmlformats.org/officeDocument/2006/relationships/hyperlink" Target="https://transparencia.tlaquepaque.gob.mx/wp-content/uploads/2020/01/Scanned-image-403-1.pdf" TargetMode="External"/><Relationship Id="rId44" Type="http://schemas.openxmlformats.org/officeDocument/2006/relationships/hyperlink" Target="https://transparencia.tlaquepaque.gob.mx/wp-content/uploads/2020/01/Scanned-image-48-2.pdf" TargetMode="External"/><Relationship Id="rId65" Type="http://schemas.openxmlformats.org/officeDocument/2006/relationships/hyperlink" Target="https://transparencia.tlaquepaque.gob.mx/wp-content/uploads/2020/01/Scanned-image-83-2.pdf" TargetMode="External"/><Relationship Id="rId86" Type="http://schemas.openxmlformats.org/officeDocument/2006/relationships/hyperlink" Target="https://transparencia.tlaquepaque.gob.mx/wp-content/uploads/2020/01/Scanned-image-98-2.pdf" TargetMode="External"/><Relationship Id="rId130" Type="http://schemas.openxmlformats.org/officeDocument/2006/relationships/hyperlink" Target="https://transparencia.tlaquepaque.gob.mx/wp-content/uploads/2020/01/Scanned-image-153-2.pdf" TargetMode="External"/><Relationship Id="rId151" Type="http://schemas.openxmlformats.org/officeDocument/2006/relationships/hyperlink" Target="https://transparencia.tlaquepaque.gob.mx/wp-content/uploads/2020/01/Scanned-image-171-2.pdf" TargetMode="External"/><Relationship Id="rId368" Type="http://schemas.openxmlformats.org/officeDocument/2006/relationships/hyperlink" Target="https://transparencia.tlaquepaque.gob.mx/wp-content/uploads/2020/01/Scanned-image-414.pdf" TargetMode="External"/><Relationship Id="rId172" Type="http://schemas.openxmlformats.org/officeDocument/2006/relationships/hyperlink" Target="https://transparencia.tlaquepaque.gob.mx/wp-content/uploads/2020/01/Scanned-image-211-2.pdf" TargetMode="External"/><Relationship Id="rId193" Type="http://schemas.openxmlformats.org/officeDocument/2006/relationships/hyperlink" Target="https://transparencia.tlaquepaque.gob.mx/wp-content/uploads/2020/01/Scanned-image-234-2.pdf" TargetMode="External"/><Relationship Id="rId207" Type="http://schemas.openxmlformats.org/officeDocument/2006/relationships/hyperlink" Target="https://transparencia.tlaquepaque.gob.mx/wp-content/uploads/2020/01/Scanned-image-244-2.pdf" TargetMode="External"/><Relationship Id="rId228" Type="http://schemas.openxmlformats.org/officeDocument/2006/relationships/hyperlink" Target="https://transparencia.tlaquepaque.gob.mx/wp-content/uploads/2020/01/Scanned-image-254-2.pdf" TargetMode="External"/><Relationship Id="rId249" Type="http://schemas.openxmlformats.org/officeDocument/2006/relationships/hyperlink" Target="https://transparencia.tlaquepaque.gob.mx/wp-content/uploads/2020/01/Scanned-image-275-2.pdf" TargetMode="External"/><Relationship Id="rId13" Type="http://schemas.openxmlformats.org/officeDocument/2006/relationships/hyperlink" Target="https://transparencia.tlaquepaque.gob.mx/wp-content/uploads/2020/01/Scanned-image-44-2.pdf" TargetMode="External"/><Relationship Id="rId109" Type="http://schemas.openxmlformats.org/officeDocument/2006/relationships/hyperlink" Target="https://transparencia.tlaquepaque.gob.mx/wp-content/uploads/2020/01/Scanned-image-122-2.pdf" TargetMode="External"/><Relationship Id="rId260" Type="http://schemas.openxmlformats.org/officeDocument/2006/relationships/hyperlink" Target="https://transparencia.tlaquepaque.gob.mx/wp-content/uploads/2020/01/Scanned-image-288-2.pdf" TargetMode="External"/><Relationship Id="rId281" Type="http://schemas.openxmlformats.org/officeDocument/2006/relationships/hyperlink" Target="https://transparencia.tlaquepaque.gob.mx/wp-content/uploads/2020/01/Scanned-image-308-2.pdf" TargetMode="External"/><Relationship Id="rId316" Type="http://schemas.openxmlformats.org/officeDocument/2006/relationships/hyperlink" Target="https://transparencia.tlaquepaque.gob.mx/wp-content/uploads/2020/01/Scanned-image-364-2.pdf" TargetMode="External"/><Relationship Id="rId337" Type="http://schemas.openxmlformats.org/officeDocument/2006/relationships/hyperlink" Target="https://transparencia.tlaquepaque.gob.mx/wp-content/uploads/2020/01/Scanned-image-377-2.pdf" TargetMode="External"/><Relationship Id="rId34" Type="http://schemas.openxmlformats.org/officeDocument/2006/relationships/hyperlink" Target="https://transparencia.tlaquepaque.gob.mx/wp-content/uploads/2020/01/Scanned-image-51-2.pdf" TargetMode="External"/><Relationship Id="rId55" Type="http://schemas.openxmlformats.org/officeDocument/2006/relationships/hyperlink" Target="https://transparencia.tlaquepaque.gob.mx/wp-content/uploads/2020/01/Scanned-image-72-2.pdf" TargetMode="External"/><Relationship Id="rId76" Type="http://schemas.openxmlformats.org/officeDocument/2006/relationships/hyperlink" Target="https://transparencia.tlaquepaque.gob.mx/wp-content/uploads/2020/01/Scanned-image-113-2.pdf" TargetMode="External"/><Relationship Id="rId97" Type="http://schemas.openxmlformats.org/officeDocument/2006/relationships/hyperlink" Target="https://transparencia.tlaquepaque.gob.mx/wp-content/uploads/2020/01/Scanned-image-135-2.pdf" TargetMode="External"/><Relationship Id="rId120" Type="http://schemas.openxmlformats.org/officeDocument/2006/relationships/hyperlink" Target="https://transparencia.tlaquepaque.gob.mx/wp-content/uploads/2020/01/Scanned-image-146-2.pdf" TargetMode="External"/><Relationship Id="rId141" Type="http://schemas.openxmlformats.org/officeDocument/2006/relationships/hyperlink" Target="https://transparencia.tlaquepaque.gob.mx/wp-content/uploads/2020/01/Scanned-image-161-2.pdf" TargetMode="External"/><Relationship Id="rId358" Type="http://schemas.openxmlformats.org/officeDocument/2006/relationships/hyperlink" Target="https://transparencia.tlaquepaque.gob.mx/wp-content/uploads/2020/01/Scanned-image-395-1.pdf" TargetMode="External"/><Relationship Id="rId379" Type="http://schemas.openxmlformats.org/officeDocument/2006/relationships/hyperlink" Target="https://transparencia.tlaquepaque.gob.mx/wp-content/uploads/2020/01/Scanned-image-152-2.pdf" TargetMode="External"/><Relationship Id="rId7" Type="http://schemas.openxmlformats.org/officeDocument/2006/relationships/hyperlink" Target="https://transparencia.tlaquepaque.gob.mx/wp-content/uploads/2020/01/Scanned-image-35-2.pdf" TargetMode="External"/><Relationship Id="rId162" Type="http://schemas.openxmlformats.org/officeDocument/2006/relationships/hyperlink" Target="https://transparencia.tlaquepaque.gob.mx/wp-content/uploads/2020/01/Scanned-image-183-2.pdf" TargetMode="External"/><Relationship Id="rId183" Type="http://schemas.openxmlformats.org/officeDocument/2006/relationships/hyperlink" Target="https://transparencia.tlaquepaque.gob.mx/wp-content/uploads/2020/01/Scanned-image-203-2.pdf" TargetMode="External"/><Relationship Id="rId218" Type="http://schemas.openxmlformats.org/officeDocument/2006/relationships/hyperlink" Target="https://transparencia.tlaquepaque.gob.mx/wp-content/uploads/2020/01/Scanned-image-241-2.pdf" TargetMode="External"/><Relationship Id="rId239" Type="http://schemas.openxmlformats.org/officeDocument/2006/relationships/hyperlink" Target="https://transparencia.tlaquepaque.gob.mx/wp-content/uploads/2020/01/Scanned-image-285-2.pdf" TargetMode="External"/><Relationship Id="rId250" Type="http://schemas.openxmlformats.org/officeDocument/2006/relationships/hyperlink" Target="https://transparencia.tlaquepaque.gob.mx/wp-content/uploads/2020/01/Scanned-image-276-2.pdf" TargetMode="External"/><Relationship Id="rId271" Type="http://schemas.openxmlformats.org/officeDocument/2006/relationships/hyperlink" Target="https://transparencia.tlaquepaque.gob.mx/wp-content/uploads/2020/01/Scanned-image-318-2.pdf" TargetMode="External"/><Relationship Id="rId292" Type="http://schemas.openxmlformats.org/officeDocument/2006/relationships/hyperlink" Target="https://transparencia.tlaquepaque.gob.mx/wp-content/uploads/2020/01/Scanned-image-328-2.pdf" TargetMode="External"/><Relationship Id="rId306" Type="http://schemas.openxmlformats.org/officeDocument/2006/relationships/hyperlink" Target="https://transparencia.tlaquepaque.gob.mx/wp-content/uploads/2020/01/Scanned-image-334-2.pdf" TargetMode="External"/><Relationship Id="rId24" Type="http://schemas.openxmlformats.org/officeDocument/2006/relationships/hyperlink" Target="https://transparencia.tlaquepaque.gob.mx/wp-content/uploads/2020/01/Scanned-image-9-2.pdf" TargetMode="External"/><Relationship Id="rId45" Type="http://schemas.openxmlformats.org/officeDocument/2006/relationships/hyperlink" Target="https://transparencia.tlaquepaque.gob.mx/wp-content/uploads/2020/01/Scanned-image-62-2.pdf" TargetMode="External"/><Relationship Id="rId66" Type="http://schemas.openxmlformats.org/officeDocument/2006/relationships/hyperlink" Target="https://transparencia.tlaquepaque.gob.mx/wp-content/uploads/2020/01/Scanned-image-84-2.pdf" TargetMode="External"/><Relationship Id="rId87" Type="http://schemas.openxmlformats.org/officeDocument/2006/relationships/hyperlink" Target="https://transparencia.tlaquepaque.gob.mx/wp-content/uploads/2020/01/Scanned-image-99-2.pdf" TargetMode="External"/><Relationship Id="rId110" Type="http://schemas.openxmlformats.org/officeDocument/2006/relationships/hyperlink" Target="https://transparencia.tlaquepaque.gob.mx/wp-content/uploads/2020/01/Scanned-image-123-2.pdf" TargetMode="External"/><Relationship Id="rId131" Type="http://schemas.openxmlformats.org/officeDocument/2006/relationships/hyperlink" Target="https://transparencia.tlaquepaque.gob.mx/wp-content/uploads/2020/01/Scanned-image-154-2.pdf" TargetMode="External"/><Relationship Id="rId327" Type="http://schemas.openxmlformats.org/officeDocument/2006/relationships/hyperlink" Target="https://transparencia.tlaquepaque.gob.mx/wp-content/uploads/2020/01/Scanned-image-355-2.pdf" TargetMode="External"/><Relationship Id="rId348" Type="http://schemas.openxmlformats.org/officeDocument/2006/relationships/hyperlink" Target="https://transparencia.tlaquepaque.gob.mx/wp-content/uploads/2020/01/Scanned-image-404-1.pdf" TargetMode="External"/><Relationship Id="rId369" Type="http://schemas.openxmlformats.org/officeDocument/2006/relationships/hyperlink" Target="https://transparencia.tlaquepaque.gob.mx/wp-content/uploads/2020/01/Scanned-image-385.pdf" TargetMode="External"/><Relationship Id="rId152" Type="http://schemas.openxmlformats.org/officeDocument/2006/relationships/hyperlink" Target="https://transparencia.tlaquepaque.gob.mx/wp-content/uploads/2020/01/Scanned-image-193-2.pdf" TargetMode="External"/><Relationship Id="rId173" Type="http://schemas.openxmlformats.org/officeDocument/2006/relationships/hyperlink" Target="https://transparencia.tlaquepaque.gob.mx/wp-content/uploads/2020/01/Scanned-image-212-2.pdf" TargetMode="External"/><Relationship Id="rId194" Type="http://schemas.openxmlformats.org/officeDocument/2006/relationships/hyperlink" Target="https://transparencia.tlaquepaque.gob.mx/wp-content/uploads/2020/01/Scanned-image-235-2.pdf" TargetMode="External"/><Relationship Id="rId208" Type="http://schemas.openxmlformats.org/officeDocument/2006/relationships/hyperlink" Target="https://transparencia.tlaquepaque.gob.mx/wp-content/uploads/2020/01/Scanned-image-245-2.pdf" TargetMode="External"/><Relationship Id="rId229" Type="http://schemas.openxmlformats.org/officeDocument/2006/relationships/hyperlink" Target="https://transparencia.tlaquepaque.gob.mx/wp-content/uploads/2020/01/Scanned-image-255-2.pdf" TargetMode="External"/><Relationship Id="rId380" Type="http://schemas.openxmlformats.org/officeDocument/2006/relationships/hyperlink" Target="https://transparencia.tlaquepaque.gob.mx/wp-content/uploads/2020/01/Scanned-image-145-2.pdf" TargetMode="External"/><Relationship Id="rId240" Type="http://schemas.openxmlformats.org/officeDocument/2006/relationships/hyperlink" Target="https://transparencia.tlaquepaque.gob.mx/wp-content/uploads/2020/01/Scanned-image-266-2.pdf" TargetMode="External"/><Relationship Id="rId261" Type="http://schemas.openxmlformats.org/officeDocument/2006/relationships/hyperlink" Target="https://transparencia.tlaquepaque.gob.mx/wp-content/uploads/2020/01/Scanned-image-289-2.pdf" TargetMode="External"/><Relationship Id="rId14" Type="http://schemas.openxmlformats.org/officeDocument/2006/relationships/hyperlink" Target="https://transparencia.tlaquepaque.gob.mx/wp-content/uploads/2020/01/Scanned-image-42-2.pdf" TargetMode="External"/><Relationship Id="rId35" Type="http://schemas.openxmlformats.org/officeDocument/2006/relationships/hyperlink" Target="https://transparencia.tlaquepaque.gob.mx/wp-content/uploads/2020/01/Scanned-image-52-2.pdf" TargetMode="External"/><Relationship Id="rId56" Type="http://schemas.openxmlformats.org/officeDocument/2006/relationships/hyperlink" Target="https://transparencia.tlaquepaque.gob.mx/wp-content/uploads/2020/01/Scanned-image-73-2.pdf" TargetMode="External"/><Relationship Id="rId77" Type="http://schemas.openxmlformats.org/officeDocument/2006/relationships/hyperlink" Target="https://transparencia.tlaquepaque.gob.mx/wp-content/uploads/2020/01/Scanned-image-114-2.pdf" TargetMode="External"/><Relationship Id="rId100" Type="http://schemas.openxmlformats.org/officeDocument/2006/relationships/hyperlink" Target="https://transparencia.tlaquepaque.gob.mx/wp-content/uploads/2020/01/Scanned-image-138-2.pdf" TargetMode="External"/><Relationship Id="rId282" Type="http://schemas.openxmlformats.org/officeDocument/2006/relationships/hyperlink" Target="https://transparencia.tlaquepaque.gob.mx/wp-content/uploads/2020/01/Scanned-image-309-2.pdf" TargetMode="External"/><Relationship Id="rId317" Type="http://schemas.openxmlformats.org/officeDocument/2006/relationships/hyperlink" Target="https://transparencia.tlaquepaque.gob.mx/wp-content/uploads/2020/01/Scanned-image-365-2.pdf" TargetMode="External"/><Relationship Id="rId338" Type="http://schemas.openxmlformats.org/officeDocument/2006/relationships/hyperlink" Target="https://transparencia.tlaquepaque.gob.mx/wp-content/uploads/2020/01/Scanned-image-378-2.pdf" TargetMode="External"/><Relationship Id="rId359" Type="http://schemas.openxmlformats.org/officeDocument/2006/relationships/hyperlink" Target="https://transparencia.tlaquepaque.gob.mx/wp-content/uploads/2020/01/Scanned-image-396-1.pdf" TargetMode="External"/><Relationship Id="rId8" Type="http://schemas.openxmlformats.org/officeDocument/2006/relationships/hyperlink" Target="https://transparencia.tlaquepaque.gob.mx/wp-content/uploads/2020/01/Scanned-image-35-2.pdf" TargetMode="External"/><Relationship Id="rId98" Type="http://schemas.openxmlformats.org/officeDocument/2006/relationships/hyperlink" Target="https://transparencia.tlaquepaque.gob.mx/wp-content/uploads/2020/01/Scanned-image-136-2.pdf" TargetMode="External"/><Relationship Id="rId121" Type="http://schemas.openxmlformats.org/officeDocument/2006/relationships/hyperlink" Target="https://transparencia.tlaquepaque.gob.mx/wp-content/uploads/2020/01/Scanned-image-147-2.pdf" TargetMode="External"/><Relationship Id="rId142" Type="http://schemas.openxmlformats.org/officeDocument/2006/relationships/hyperlink" Target="https://transparencia.tlaquepaque.gob.mx/wp-content/uploads/2020/01/Scanned-image-162-2.pdf" TargetMode="External"/><Relationship Id="rId163" Type="http://schemas.openxmlformats.org/officeDocument/2006/relationships/hyperlink" Target="https://transparencia.tlaquepaque.gob.mx/wp-content/uploads/2020/01/Scanned-image-184-2.pdf" TargetMode="External"/><Relationship Id="rId184" Type="http://schemas.openxmlformats.org/officeDocument/2006/relationships/hyperlink" Target="https://transparencia.tlaquepaque.gob.mx/wp-content/uploads/2020/01/Scanned-image-204-2.pdf" TargetMode="External"/><Relationship Id="rId219" Type="http://schemas.openxmlformats.org/officeDocument/2006/relationships/hyperlink" Target="https://transparencia.tlaquepaque.gob.mx/wp-content/uploads/2020/01/Scanned-image-242-2.pdf" TargetMode="External"/><Relationship Id="rId370" Type="http://schemas.openxmlformats.org/officeDocument/2006/relationships/hyperlink" Target="https://transparencia.tlaquepaque.gob.mx/wp-content/uploads/2020/01/Scanned-image-386.pdf" TargetMode="External"/><Relationship Id="rId230" Type="http://schemas.openxmlformats.org/officeDocument/2006/relationships/hyperlink" Target="https://transparencia.tlaquepaque.gob.mx/wp-content/uploads/2020/01/Scanned-image-256-2.pdf" TargetMode="External"/><Relationship Id="rId251" Type="http://schemas.openxmlformats.org/officeDocument/2006/relationships/hyperlink" Target="https://transparencia.tlaquepaque.gob.mx/wp-content/uploads/2020/01/Scanned-image-277-2.pdf" TargetMode="External"/><Relationship Id="rId25" Type="http://schemas.openxmlformats.org/officeDocument/2006/relationships/hyperlink" Target="https://transparencia.tlaquepaque.gob.mx/wp-content/uploads/2020/01/Scanned-image-10-2.pdf" TargetMode="External"/><Relationship Id="rId46" Type="http://schemas.openxmlformats.org/officeDocument/2006/relationships/hyperlink" Target="https://transparencia.tlaquepaque.gob.mx/wp-content/uploads/2020/01/Scanned-image-63-2.pdf" TargetMode="External"/><Relationship Id="rId67" Type="http://schemas.openxmlformats.org/officeDocument/2006/relationships/hyperlink" Target="https://transparencia.tlaquepaque.gob.mx/wp-content/uploads/2020/01/Scanned-image-85-2.pdf" TargetMode="External"/><Relationship Id="rId272" Type="http://schemas.openxmlformats.org/officeDocument/2006/relationships/hyperlink" Target="https://transparencia.tlaquepaque.gob.mx/wp-content/uploads/2020/01/Scanned-image-319-2.pdf" TargetMode="External"/><Relationship Id="rId293" Type="http://schemas.openxmlformats.org/officeDocument/2006/relationships/hyperlink" Target="https://transparencia.tlaquepaque.gob.mx/wp-content/uploads/2020/01/Scanned-image-329-2.pdf" TargetMode="External"/><Relationship Id="rId307" Type="http://schemas.openxmlformats.org/officeDocument/2006/relationships/hyperlink" Target="https://transparencia.tlaquepaque.gob.mx/wp-content/uploads/2020/01/Scanned-image-343-2.pdf" TargetMode="External"/><Relationship Id="rId328" Type="http://schemas.openxmlformats.org/officeDocument/2006/relationships/hyperlink" Target="https://transparencia.tlaquepaque.gob.mx/wp-content/uploads/2020/01/Scanned-image-356-2.pdf" TargetMode="External"/><Relationship Id="rId349" Type="http://schemas.openxmlformats.org/officeDocument/2006/relationships/hyperlink" Target="https://transparencia.tlaquepaque.gob.mx/wp-content/uploads/2020/01/Scanned-image-405-1.pdf" TargetMode="External"/><Relationship Id="rId88" Type="http://schemas.openxmlformats.org/officeDocument/2006/relationships/hyperlink" Target="https://transparencia.tlaquepaque.gob.mx/wp-content/uploads/2020/01/Scanned-image-100-2.pdf" TargetMode="External"/><Relationship Id="rId111" Type="http://schemas.openxmlformats.org/officeDocument/2006/relationships/hyperlink" Target="https://transparencia.tlaquepaque.gob.mx/wp-content/uploads/2020/01/Scanned-image-124-2.pdf" TargetMode="External"/><Relationship Id="rId132" Type="http://schemas.openxmlformats.org/officeDocument/2006/relationships/hyperlink" Target="https://transparencia.tlaquepaque.gob.mx/wp-content/uploads/2020/01/Scanned-image-155-2.pdf" TargetMode="External"/><Relationship Id="rId153" Type="http://schemas.openxmlformats.org/officeDocument/2006/relationships/hyperlink" Target="https://transparencia.tlaquepaque.gob.mx/wp-content/uploads/2020/01/Scanned-image-194-2.pdf" TargetMode="External"/><Relationship Id="rId174" Type="http://schemas.openxmlformats.org/officeDocument/2006/relationships/hyperlink" Target="https://transparencia.tlaquepaque.gob.mx/wp-content/uploads/2020/01/Scanned-image-213-2.pdf" TargetMode="External"/><Relationship Id="rId195" Type="http://schemas.openxmlformats.org/officeDocument/2006/relationships/hyperlink" Target="https://transparencia.tlaquepaque.gob.mx/wp-content/uploads/2020/01/Scanned-image-216-2.pdf" TargetMode="External"/><Relationship Id="rId209" Type="http://schemas.openxmlformats.org/officeDocument/2006/relationships/hyperlink" Target="https://transparencia.tlaquepaque.gob.mx/wp-content/uploads/2020/01/Scanned-image-246-2.pdf" TargetMode="External"/><Relationship Id="rId360" Type="http://schemas.openxmlformats.org/officeDocument/2006/relationships/hyperlink" Target="https://transparencia.tlaquepaque.gob.mx/wp-content/uploads/2020/01/Scanned-image-397-1.pdf" TargetMode="External"/><Relationship Id="rId381" Type="http://schemas.openxmlformats.org/officeDocument/2006/relationships/hyperlink" Target="https://transparencia.tlaquepaque.gob.mx/wp-content/uploads/2020/01/Scanned-image-133-2.pdf" TargetMode="External"/><Relationship Id="rId220" Type="http://schemas.openxmlformats.org/officeDocument/2006/relationships/hyperlink" Target="https://transparencia.tlaquepaque.gob.mx/wp-content/uploads/2020/01/Scanned-image-261-2.pdf" TargetMode="External"/><Relationship Id="rId241" Type="http://schemas.openxmlformats.org/officeDocument/2006/relationships/hyperlink" Target="https://transparencia.tlaquepaque.gob.mx/wp-content/uploads/2020/01/Scanned-image-267-2.pdf" TargetMode="External"/><Relationship Id="rId15" Type="http://schemas.openxmlformats.org/officeDocument/2006/relationships/hyperlink" Target="https://transparencia.tlaquepaque.gob.mx/wp-content/uploads/2020/01/Scanned-image-41-2.pdf" TargetMode="External"/><Relationship Id="rId36" Type="http://schemas.openxmlformats.org/officeDocument/2006/relationships/hyperlink" Target="https://transparencia.tlaquepaque.gob.mx/wp-content/uploads/2020/01/Scanned-image-53-2.pdf" TargetMode="External"/><Relationship Id="rId57" Type="http://schemas.openxmlformats.org/officeDocument/2006/relationships/hyperlink" Target="https://transparencia.tlaquepaque.gob.mx/wp-content/uploads/2020/01/Scanned-image-74-2.pdf" TargetMode="External"/><Relationship Id="rId262" Type="http://schemas.openxmlformats.org/officeDocument/2006/relationships/hyperlink" Target="https://transparencia.tlaquepaque.gob.mx/wp-content/uploads/2020/01/Scanned-image-290-2.pdf" TargetMode="External"/><Relationship Id="rId283" Type="http://schemas.openxmlformats.org/officeDocument/2006/relationships/hyperlink" Target="https://transparencia.tlaquepaque.gob.mx/wp-content/uploads/2020/01/Scanned-image-310-2.pdf" TargetMode="External"/><Relationship Id="rId318" Type="http://schemas.openxmlformats.org/officeDocument/2006/relationships/hyperlink" Target="https://transparencia.tlaquepaque.gob.mx/wp-content/uploads/2020/01/Scanned-image-366-2.pdf" TargetMode="External"/><Relationship Id="rId339" Type="http://schemas.openxmlformats.org/officeDocument/2006/relationships/hyperlink" Target="https://transparencia.tlaquepaque.gob.mx/wp-content/uploads/2020/01/Scanned-image-380-2.pdf" TargetMode="External"/><Relationship Id="rId78" Type="http://schemas.openxmlformats.org/officeDocument/2006/relationships/hyperlink" Target="https://transparencia.tlaquepaque.gob.mx/wp-content/uploads/2020/01/Scanned-image-115-2.pdf" TargetMode="External"/><Relationship Id="rId99" Type="http://schemas.openxmlformats.org/officeDocument/2006/relationships/hyperlink" Target="https://transparencia.tlaquepaque.gob.mx/wp-content/uploads/2020/01/Scanned-image-137-2.pdf" TargetMode="External"/><Relationship Id="rId101" Type="http://schemas.openxmlformats.org/officeDocument/2006/relationships/hyperlink" Target="https://transparencia.tlaquepaque.gob.mx/wp-content/uploads/2020/01/Scanned-image-139-2.pdf" TargetMode="External"/><Relationship Id="rId122" Type="http://schemas.openxmlformats.org/officeDocument/2006/relationships/hyperlink" Target="https://transparencia.tlaquepaque.gob.mx/wp-content/uploads/2020/01/Scanned-image-148-2.pdf" TargetMode="External"/><Relationship Id="rId143" Type="http://schemas.openxmlformats.org/officeDocument/2006/relationships/hyperlink" Target="https://transparencia.tlaquepaque.gob.mx/wp-content/uploads/2020/01/Scanned-image-163-2.pdf" TargetMode="External"/><Relationship Id="rId164" Type="http://schemas.openxmlformats.org/officeDocument/2006/relationships/hyperlink" Target="https://transparencia.tlaquepaque.gob.mx/wp-content/uploads/2020/01/Scanned-image-185-2.pdf" TargetMode="External"/><Relationship Id="rId185" Type="http://schemas.openxmlformats.org/officeDocument/2006/relationships/hyperlink" Target="https://transparencia.tlaquepaque.gob.mx/wp-content/uploads/2020/01/Scanned-image-205-2.pdf" TargetMode="External"/><Relationship Id="rId350" Type="http://schemas.openxmlformats.org/officeDocument/2006/relationships/hyperlink" Target="https://transparencia.tlaquepaque.gob.mx/wp-content/uploads/2020/01/Scanned-image-406-1.pdf" TargetMode="External"/><Relationship Id="rId371" Type="http://schemas.openxmlformats.org/officeDocument/2006/relationships/hyperlink" Target="https://transparencia.tlaquepaque.gob.mx/wp-content/uploads/2020/01/Scanned-image-387.pdf" TargetMode="External"/><Relationship Id="rId9" Type="http://schemas.openxmlformats.org/officeDocument/2006/relationships/hyperlink" Target="https://transparencia.tlaquepaque.gob.mx/wp-content/uploads/2020/01/Scanned-image-38-2.pdf" TargetMode="External"/><Relationship Id="rId210" Type="http://schemas.openxmlformats.org/officeDocument/2006/relationships/hyperlink" Target="https://transparencia.tlaquepaque.gob.mx/wp-content/uploads/2020/01/Scanned-image-247-2.pdf" TargetMode="External"/><Relationship Id="rId26" Type="http://schemas.openxmlformats.org/officeDocument/2006/relationships/hyperlink" Target="https://transparencia.tlaquepaque.gob.mx/wp-content/uploads/2020/01/Scanned-image-11-2.pdf" TargetMode="External"/><Relationship Id="rId231" Type="http://schemas.openxmlformats.org/officeDocument/2006/relationships/hyperlink" Target="https://transparencia.tlaquepaque.gob.mx/wp-content/uploads/2020/01/Scanned-image-257-2.pdf" TargetMode="External"/><Relationship Id="rId252" Type="http://schemas.openxmlformats.org/officeDocument/2006/relationships/hyperlink" Target="https://transparencia.tlaquepaque.gob.mx/wp-content/uploads/2020/01/Scanned-image-278-2.pdf" TargetMode="External"/><Relationship Id="rId273" Type="http://schemas.openxmlformats.org/officeDocument/2006/relationships/hyperlink" Target="https://transparencia.tlaquepaque.gob.mx/wp-content/uploads/2020/01/Scanned-image-320-2.pdf" TargetMode="External"/><Relationship Id="rId294" Type="http://schemas.openxmlformats.org/officeDocument/2006/relationships/hyperlink" Target="https://transparencia.tlaquepaque.gob.mx/wp-content/uploads/2020/01/Scanned-image-330-2.pdf" TargetMode="External"/><Relationship Id="rId308" Type="http://schemas.openxmlformats.org/officeDocument/2006/relationships/hyperlink" Target="https://transparencia.tlaquepaque.gob.mx/wp-content/uploads/2020/01/Scanned-image-344-2.pdf" TargetMode="External"/><Relationship Id="rId329" Type="http://schemas.openxmlformats.org/officeDocument/2006/relationships/hyperlink" Target="https://transparencia.tlaquepaque.gob.mx/wp-content/uploads/2020/01/Scanned-image-357-2.pdf" TargetMode="External"/><Relationship Id="rId47" Type="http://schemas.openxmlformats.org/officeDocument/2006/relationships/hyperlink" Target="https://transparencia.tlaquepaque.gob.mx/wp-content/uploads/2020/01/Scanned-image-64-2.pdf" TargetMode="External"/><Relationship Id="rId68" Type="http://schemas.openxmlformats.org/officeDocument/2006/relationships/hyperlink" Target="https://transparencia.tlaquepaque.gob.mx/wp-content/uploads/2020/01/Scanned-image-86-2.pdf" TargetMode="External"/><Relationship Id="rId89" Type="http://schemas.openxmlformats.org/officeDocument/2006/relationships/hyperlink" Target="https://transparencia.tlaquepaque.gob.mx/wp-content/uploads/2020/01/Scanned-image-101-2.pdf" TargetMode="External"/><Relationship Id="rId112" Type="http://schemas.openxmlformats.org/officeDocument/2006/relationships/hyperlink" Target="https://transparencia.tlaquepaque.gob.mx/wp-content/uploads/2020/01/Scanned-image-125-2.pdf" TargetMode="External"/><Relationship Id="rId133" Type="http://schemas.openxmlformats.org/officeDocument/2006/relationships/hyperlink" Target="https://transparencia.tlaquepaque.gob.mx/wp-content/uploads/2020/01/Scanned-image-156-2.pdf" TargetMode="External"/><Relationship Id="rId154" Type="http://schemas.openxmlformats.org/officeDocument/2006/relationships/hyperlink" Target="https://transparencia.tlaquepaque.gob.mx/wp-content/uploads/2020/01/Scanned-image-195-2.pdf" TargetMode="External"/><Relationship Id="rId175" Type="http://schemas.openxmlformats.org/officeDocument/2006/relationships/hyperlink" Target="https://transparencia.tlaquepaque.gob.mx/wp-content/uploads/2020/01/Scanned-image-214-2.pdf" TargetMode="External"/><Relationship Id="rId340" Type="http://schemas.openxmlformats.org/officeDocument/2006/relationships/hyperlink" Target="https://transparencia.tlaquepaque.gob.mx/wp-content/uploads/2020/01/Scanned-image-381-2.pdf" TargetMode="External"/><Relationship Id="rId361" Type="http://schemas.openxmlformats.org/officeDocument/2006/relationships/hyperlink" Target="https://transparencia.tlaquepaque.gob.mx/wp-content/uploads/2020/01/Scanned-image-398-1.pdf" TargetMode="External"/><Relationship Id="rId196" Type="http://schemas.openxmlformats.org/officeDocument/2006/relationships/hyperlink" Target="https://transparencia.tlaquepaque.gob.mx/wp-content/uploads/2020/01/Scanned-image-217-2.pdf" TargetMode="External"/><Relationship Id="rId200" Type="http://schemas.openxmlformats.org/officeDocument/2006/relationships/hyperlink" Target="https://transparencia.tlaquepaque.gob.mx/wp-content/uploads/2020/01/Scanned-image-221-2.pdf" TargetMode="External"/><Relationship Id="rId382" Type="http://schemas.openxmlformats.org/officeDocument/2006/relationships/hyperlink" Target="https://transparencia.tlaquepaque.gob.mx/wp-content/uploads/2020/01/Scanned-image-50-2.pdf" TargetMode="External"/><Relationship Id="rId16" Type="http://schemas.openxmlformats.org/officeDocument/2006/relationships/hyperlink" Target="https://transparencia.tlaquepaque.gob.mx/wp-content/uploads/2020/01/Scanned-image-1-2.pdf" TargetMode="External"/><Relationship Id="rId221" Type="http://schemas.openxmlformats.org/officeDocument/2006/relationships/hyperlink" Target="https://transparencia.tlaquepaque.gob.mx/wp-content/uploads/2020/01/Scanned-image-262-2.pdf" TargetMode="External"/><Relationship Id="rId242" Type="http://schemas.openxmlformats.org/officeDocument/2006/relationships/hyperlink" Target="https://transparencia.tlaquepaque.gob.mx/wp-content/uploads/2020/01/Scanned-image-268-2.pdf" TargetMode="External"/><Relationship Id="rId263" Type="http://schemas.openxmlformats.org/officeDocument/2006/relationships/hyperlink" Target="https://transparencia.tlaquepaque.gob.mx/wp-content/uploads/2020/01/Scanned-image-291-2.pdf" TargetMode="External"/><Relationship Id="rId284" Type="http://schemas.openxmlformats.org/officeDocument/2006/relationships/hyperlink" Target="https://transparencia.tlaquepaque.gob.mx/wp-content/uploads/2020/01/Scanned-image-311-2.pdf" TargetMode="External"/><Relationship Id="rId319" Type="http://schemas.openxmlformats.org/officeDocument/2006/relationships/hyperlink" Target="https://transparencia.tlaquepaque.gob.mx/wp-content/uploads/2020/01/Scanned-image-367-2.pdf" TargetMode="External"/><Relationship Id="rId37" Type="http://schemas.openxmlformats.org/officeDocument/2006/relationships/hyperlink" Target="https://transparencia.tlaquepaque.gob.mx/wp-content/uploads/2020/01/Scanned-image-54-2.pdf" TargetMode="External"/><Relationship Id="rId58" Type="http://schemas.openxmlformats.org/officeDocument/2006/relationships/hyperlink" Target="https://transparencia.tlaquepaque.gob.mx/wp-content/uploads/2020/01/Scanned-image-75-2.pdf" TargetMode="External"/><Relationship Id="rId79" Type="http://schemas.openxmlformats.org/officeDocument/2006/relationships/hyperlink" Target="https://transparencia.tlaquepaque.gob.mx/wp-content/uploads/2020/01/Scanned-image-91-2.pdf" TargetMode="External"/><Relationship Id="rId102" Type="http://schemas.openxmlformats.org/officeDocument/2006/relationships/hyperlink" Target="https://transparencia.tlaquepaque.gob.mx/wp-content/uploads/2020/01/Scanned-image-140-2.pdf" TargetMode="External"/><Relationship Id="rId123" Type="http://schemas.openxmlformats.org/officeDocument/2006/relationships/hyperlink" Target="https://transparencia.tlaquepaque.gob.mx/wp-content/uploads/2020/01/Scanned-image-149-2.pdf" TargetMode="External"/><Relationship Id="rId144" Type="http://schemas.openxmlformats.org/officeDocument/2006/relationships/hyperlink" Target="https://transparencia.tlaquepaque.gob.mx/wp-content/uploads/2020/01/Scanned-image-164-2.pdf" TargetMode="External"/><Relationship Id="rId330" Type="http://schemas.openxmlformats.org/officeDocument/2006/relationships/hyperlink" Target="https://transparencia.tlaquepaque.gob.mx/wp-content/uploads/2020/01/Scanned-image-358-2.pdf" TargetMode="External"/><Relationship Id="rId90" Type="http://schemas.openxmlformats.org/officeDocument/2006/relationships/hyperlink" Target="https://transparencia.tlaquepaque.gob.mx/wp-content/uploads/2020/01/Scanned-image-102-2.pdf" TargetMode="External"/><Relationship Id="rId165" Type="http://schemas.openxmlformats.org/officeDocument/2006/relationships/hyperlink" Target="https://transparencia.tlaquepaque.gob.mx/wp-content/uploads/2020/01/Scanned-image-186-2.pdf" TargetMode="External"/><Relationship Id="rId186" Type="http://schemas.openxmlformats.org/officeDocument/2006/relationships/hyperlink" Target="https://transparencia.tlaquepaque.gob.mx/wp-content/uploads/2020/01/Scanned-image-206-2.pdf" TargetMode="External"/><Relationship Id="rId351" Type="http://schemas.openxmlformats.org/officeDocument/2006/relationships/hyperlink" Target="https://transparencia.tlaquepaque.gob.mx/wp-content/uploads/2020/01/Scanned-image-407-1.pdf" TargetMode="External"/><Relationship Id="rId372" Type="http://schemas.openxmlformats.org/officeDocument/2006/relationships/hyperlink" Target="https://transparencia.tlaquepaque.gob.mx/wp-content/uploads/2020/01/Scanned-image-384.pdf" TargetMode="External"/><Relationship Id="rId211" Type="http://schemas.openxmlformats.org/officeDocument/2006/relationships/hyperlink" Target="https://transparencia.tlaquepaque.gob.mx/wp-content/uploads/2020/01/Scanned-image-248-2.pdf" TargetMode="External"/><Relationship Id="rId232" Type="http://schemas.openxmlformats.org/officeDocument/2006/relationships/hyperlink" Target="https://transparencia.tlaquepaque.gob.mx/wp-content/uploads/2020/01/Scanned-image-258-2.pdf" TargetMode="External"/><Relationship Id="rId253" Type="http://schemas.openxmlformats.org/officeDocument/2006/relationships/hyperlink" Target="https://transparencia.tlaquepaque.gob.mx/wp-content/uploads/2020/01/Scanned-image-279-2.pdf" TargetMode="External"/><Relationship Id="rId274" Type="http://schemas.openxmlformats.org/officeDocument/2006/relationships/hyperlink" Target="https://transparencia.tlaquepaque.gob.mx/wp-content/uploads/2020/01/Scanned-image-301-2.pdf" TargetMode="External"/><Relationship Id="rId295" Type="http://schemas.openxmlformats.org/officeDocument/2006/relationships/hyperlink" Target="https://transparencia.tlaquepaque.gob.mx/wp-content/uploads/2020/01/Scanned-image-321-2.pdf" TargetMode="External"/><Relationship Id="rId309" Type="http://schemas.openxmlformats.org/officeDocument/2006/relationships/hyperlink" Target="https://transparencia.tlaquepaque.gob.mx/wp-content/uploads/2020/01/Scanned-image-345-2.pdf" TargetMode="External"/><Relationship Id="rId27" Type="http://schemas.openxmlformats.org/officeDocument/2006/relationships/hyperlink" Target="https://transparencia.tlaquepaque.gob.mx/wp-content/uploads/2020/01/Scanned-image-12-2.pdf" TargetMode="External"/><Relationship Id="rId48" Type="http://schemas.openxmlformats.org/officeDocument/2006/relationships/hyperlink" Target="https://transparencia.tlaquepaque.gob.mx/wp-content/uploads/2020/01/Scanned-image-65-2.pdf" TargetMode="External"/><Relationship Id="rId69" Type="http://schemas.openxmlformats.org/officeDocument/2006/relationships/hyperlink" Target="https://transparencia.tlaquepaque.gob.mx/wp-content/uploads/2020/01/Scanned-image-88-2.pdf" TargetMode="External"/><Relationship Id="rId113" Type="http://schemas.openxmlformats.org/officeDocument/2006/relationships/hyperlink" Target="https://transparencia.tlaquepaque.gob.mx/wp-content/uploads/2020/01/Scanned-image-126-2.pdf" TargetMode="External"/><Relationship Id="rId134" Type="http://schemas.openxmlformats.org/officeDocument/2006/relationships/hyperlink" Target="https://transparencia.tlaquepaque.gob.mx/wp-content/uploads/2020/01/Scanned-image-157-2.pdf" TargetMode="External"/><Relationship Id="rId320" Type="http://schemas.openxmlformats.org/officeDocument/2006/relationships/hyperlink" Target="https://transparencia.tlaquepaque.gob.mx/wp-content/uploads/2020/01/Scanned-image-368-2.pdf" TargetMode="External"/><Relationship Id="rId80" Type="http://schemas.openxmlformats.org/officeDocument/2006/relationships/hyperlink" Target="https://transparencia.tlaquepaque.gob.mx/wp-content/uploads/2020/01/Scanned-image-92-2.pdf" TargetMode="External"/><Relationship Id="rId155" Type="http://schemas.openxmlformats.org/officeDocument/2006/relationships/hyperlink" Target="https://transparencia.tlaquepaque.gob.mx/wp-content/uploads/2020/01/Scanned-image-176-2.pdf" TargetMode="External"/><Relationship Id="rId176" Type="http://schemas.openxmlformats.org/officeDocument/2006/relationships/hyperlink" Target="https://transparencia.tlaquepaque.gob.mx/wp-content/uploads/2020/01/Scanned-image-215-2.pdf" TargetMode="External"/><Relationship Id="rId197" Type="http://schemas.openxmlformats.org/officeDocument/2006/relationships/hyperlink" Target="https://transparencia.tlaquepaque.gob.mx/wp-content/uploads/2020/01/Scanned-image-218-2.pdf" TargetMode="External"/><Relationship Id="rId341" Type="http://schemas.openxmlformats.org/officeDocument/2006/relationships/hyperlink" Target="https://transparencia.tlaquepaque.gob.mx/wp-content/uploads/2020/01/Scanned-image-371-2.pdf" TargetMode="External"/><Relationship Id="rId362" Type="http://schemas.openxmlformats.org/officeDocument/2006/relationships/hyperlink" Target="https://transparencia.tlaquepaque.gob.mx/wp-content/uploads/2020/01/Scanned-image-399-1.pdf" TargetMode="External"/><Relationship Id="rId383" Type="http://schemas.openxmlformats.org/officeDocument/2006/relationships/hyperlink" Target="https://transparencia.tlaquepaque.gob.mx/wp-content/uploads/2020/01/Scanned-image-192-2.pdf" TargetMode="External"/><Relationship Id="rId201" Type="http://schemas.openxmlformats.org/officeDocument/2006/relationships/hyperlink" Target="https://transparencia.tlaquepaque.gob.mx/wp-content/uploads/2020/01/Scanned-image-222-2.pdf" TargetMode="External"/><Relationship Id="rId222" Type="http://schemas.openxmlformats.org/officeDocument/2006/relationships/hyperlink" Target="https://transparencia.tlaquepaque.gob.mx/wp-content/uploads/2020/01/Scanned-image-263-2.pdf" TargetMode="External"/><Relationship Id="rId243" Type="http://schemas.openxmlformats.org/officeDocument/2006/relationships/hyperlink" Target="https://transparencia.tlaquepaque.gob.mx/wp-content/uploads/2020/01/Scanned-image-269-2.pdf" TargetMode="External"/><Relationship Id="rId264" Type="http://schemas.openxmlformats.org/officeDocument/2006/relationships/hyperlink" Target="https://transparencia.tlaquepaque.gob.mx/wp-content/uploads/2020/01/Scanned-image-292-2.pdf" TargetMode="External"/><Relationship Id="rId285" Type="http://schemas.openxmlformats.org/officeDocument/2006/relationships/hyperlink" Target="https://transparencia.tlaquepaque.gob.mx/wp-content/uploads/2020/01/Scanned-image-312-2.pdf" TargetMode="External"/><Relationship Id="rId17" Type="http://schemas.openxmlformats.org/officeDocument/2006/relationships/hyperlink" Target="https://transparencia.tlaquepaque.gob.mx/wp-content/uploads/2020/01/Scanned-image-2-2.pdf" TargetMode="External"/><Relationship Id="rId38" Type="http://schemas.openxmlformats.org/officeDocument/2006/relationships/hyperlink" Target="https://transparencia.tlaquepaque.gob.mx/wp-content/uploads/2020/01/Scanned-image-55-2.pdf" TargetMode="External"/><Relationship Id="rId59" Type="http://schemas.openxmlformats.org/officeDocument/2006/relationships/hyperlink" Target="https://transparencia.tlaquepaque.gob.mx/wp-content/uploads/2020/01/Scanned-image-76-2.pdf" TargetMode="External"/><Relationship Id="rId103" Type="http://schemas.openxmlformats.org/officeDocument/2006/relationships/hyperlink" Target="https://transparencia.tlaquepaque.gob.mx/wp-content/uploads/2020/01/Scanned-image-116-2.pdf" TargetMode="External"/><Relationship Id="rId124" Type="http://schemas.openxmlformats.org/officeDocument/2006/relationships/hyperlink" Target="https://transparencia.tlaquepaque.gob.mx/wp-content/uploads/2020/01/Scanned-image-150-2.pdf" TargetMode="External"/><Relationship Id="rId310" Type="http://schemas.openxmlformats.org/officeDocument/2006/relationships/hyperlink" Target="https://transparencia.tlaquepaque.gob.mx/wp-content/uploads/2020/01/Scanned-image-346-2.pdf" TargetMode="External"/><Relationship Id="rId70" Type="http://schemas.openxmlformats.org/officeDocument/2006/relationships/hyperlink" Target="https://transparencia.tlaquepaque.gob.mx/wp-content/uploads/2020/01/Scanned-image-89-2.pdf" TargetMode="External"/><Relationship Id="rId91" Type="http://schemas.openxmlformats.org/officeDocument/2006/relationships/hyperlink" Target="https://transparencia.tlaquepaque.gob.mx/wp-content/uploads/2020/01/Scanned-image-104-2.pdf" TargetMode="External"/><Relationship Id="rId145" Type="http://schemas.openxmlformats.org/officeDocument/2006/relationships/hyperlink" Target="https://transparencia.tlaquepaque.gob.mx/wp-content/uploads/2020/01/Scanned-image-165-2.pdf" TargetMode="External"/><Relationship Id="rId166" Type="http://schemas.openxmlformats.org/officeDocument/2006/relationships/hyperlink" Target="https://transparencia.tlaquepaque.gob.mx/wp-content/uploads/2020/01/Scanned-image-187-2.pdf" TargetMode="External"/><Relationship Id="rId187" Type="http://schemas.openxmlformats.org/officeDocument/2006/relationships/hyperlink" Target="https://transparencia.tlaquepaque.gob.mx/wp-content/uploads/2020/01/Scanned-image-207-2.pdf" TargetMode="External"/><Relationship Id="rId331" Type="http://schemas.openxmlformats.org/officeDocument/2006/relationships/hyperlink" Target="https://transparencia.tlaquepaque.gob.mx/wp-content/uploads/2020/01/Scanned-image-359-2.pdf" TargetMode="External"/><Relationship Id="rId352" Type="http://schemas.openxmlformats.org/officeDocument/2006/relationships/hyperlink" Target="https://transparencia.tlaquepaque.gob.mx/wp-content/uploads/2020/01/Scanned-image-408-1.pdf" TargetMode="External"/><Relationship Id="rId373" Type="http://schemas.openxmlformats.org/officeDocument/2006/relationships/hyperlink" Target="https://transparencia.tlaquepaque.gob.mx/wp-content/uploads/2020/01/Scanned-image-389.pdf" TargetMode="External"/><Relationship Id="rId1" Type="http://schemas.openxmlformats.org/officeDocument/2006/relationships/hyperlink" Target="https://transparencia.tlaquepaque.gob.mx/wp-content/uploads/2020/01/Scanned-image-29-2.pdf" TargetMode="External"/><Relationship Id="rId212" Type="http://schemas.openxmlformats.org/officeDocument/2006/relationships/hyperlink" Target="https://transparencia.tlaquepaque.gob.mx/wp-content/uploads/2020/01/Scanned-image-249-2.pdf" TargetMode="External"/><Relationship Id="rId233" Type="http://schemas.openxmlformats.org/officeDocument/2006/relationships/hyperlink" Target="https://transparencia.tlaquepaque.gob.mx/wp-content/uploads/2020/01/Scanned-image-259-2.pdf" TargetMode="External"/><Relationship Id="rId254" Type="http://schemas.openxmlformats.org/officeDocument/2006/relationships/hyperlink" Target="https://transparencia.tlaquepaque.gob.mx/wp-content/uploads/2020/01/Scanned-image-295-2.pdf" TargetMode="External"/><Relationship Id="rId28" Type="http://schemas.openxmlformats.org/officeDocument/2006/relationships/hyperlink" Target="https://transparencia.tlaquepaque.gob.mx/wp-content/uploads/2020/01/Scanned-image-13-2.pdf" TargetMode="External"/><Relationship Id="rId49" Type="http://schemas.openxmlformats.org/officeDocument/2006/relationships/hyperlink" Target="https://transparencia.tlaquepaque.gob.mx/wp-content/uploads/2020/01/Scanned-image-66-2.pdf" TargetMode="External"/><Relationship Id="rId114" Type="http://schemas.openxmlformats.org/officeDocument/2006/relationships/hyperlink" Target="https://transparencia.tlaquepaque.gob.mx/wp-content/uploads/2020/01/Scanned-image-127-2.pdf" TargetMode="External"/><Relationship Id="rId275" Type="http://schemas.openxmlformats.org/officeDocument/2006/relationships/hyperlink" Target="https://transparencia.tlaquepaque.gob.mx/wp-content/uploads/2020/01/Scanned-image-302-2.pdf" TargetMode="External"/><Relationship Id="rId296" Type="http://schemas.openxmlformats.org/officeDocument/2006/relationships/hyperlink" Target="https://transparencia.tlaquepaque.gob.mx/wp-content/uploads/2020/01/Scanned-image-322-2.pdf" TargetMode="External"/><Relationship Id="rId300" Type="http://schemas.openxmlformats.org/officeDocument/2006/relationships/hyperlink" Target="https://transparencia.tlaquepaque.gob.mx/wp-content/uploads/2020/01/Scanned-image-338-2.pdf" TargetMode="External"/><Relationship Id="rId60" Type="http://schemas.openxmlformats.org/officeDocument/2006/relationships/hyperlink" Target="https://transparencia.tlaquepaque.gob.mx/wp-content/uploads/2020/01/Scanned-image-78-2.pdf" TargetMode="External"/><Relationship Id="rId81" Type="http://schemas.openxmlformats.org/officeDocument/2006/relationships/hyperlink" Target="https://transparencia.tlaquepaque.gob.mx/wp-content/uploads/2020/01/Scanned-image-93-2.pdf" TargetMode="External"/><Relationship Id="rId135" Type="http://schemas.openxmlformats.org/officeDocument/2006/relationships/hyperlink" Target="https://transparencia.tlaquepaque.gob.mx/wp-content/uploads/2020/01/Scanned-image-158-2.pdf" TargetMode="External"/><Relationship Id="rId156" Type="http://schemas.openxmlformats.org/officeDocument/2006/relationships/hyperlink" Target="https://transparencia.tlaquepaque.gob.mx/wp-content/uploads/2020/01/Scanned-image-177-2.pdf" TargetMode="External"/><Relationship Id="rId177" Type="http://schemas.openxmlformats.org/officeDocument/2006/relationships/hyperlink" Target="https://transparencia.tlaquepaque.gob.mx/wp-content/uploads/2020/01/Scanned-image-197-2.pdf" TargetMode="External"/><Relationship Id="rId198" Type="http://schemas.openxmlformats.org/officeDocument/2006/relationships/hyperlink" Target="https://transparencia.tlaquepaque.gob.mx/wp-content/uploads/2020/01/Scanned-image-219-2.pdf" TargetMode="External"/><Relationship Id="rId321" Type="http://schemas.openxmlformats.org/officeDocument/2006/relationships/hyperlink" Target="https://transparencia.tlaquepaque.gob.mx/wp-content/uploads/2020/01/Scanned-image-369-2.pdf" TargetMode="External"/><Relationship Id="rId342" Type="http://schemas.openxmlformats.org/officeDocument/2006/relationships/hyperlink" Target="https://transparencia.tlaquepaque.gob.mx/wp-content/uploads/2020/01/Scanned-image-372-2.pdf" TargetMode="External"/><Relationship Id="rId363" Type="http://schemas.openxmlformats.org/officeDocument/2006/relationships/hyperlink" Target="https://transparencia.tlaquepaque.gob.mx/wp-content/uploads/2020/01/Scanned-image-400-1.pdf" TargetMode="External"/><Relationship Id="rId384" Type="http://schemas.openxmlformats.org/officeDocument/2006/relationships/hyperlink" Target="https://transparencia.tlaquepaque.gob.mx/wp-content/uploads/2020/01/Scanned-image-109-2.pdf" TargetMode="External"/><Relationship Id="rId202" Type="http://schemas.openxmlformats.org/officeDocument/2006/relationships/hyperlink" Target="https://transparencia.tlaquepaque.gob.mx/wp-content/uploads/2020/01/Scanned-image-224-2.pdf" TargetMode="External"/><Relationship Id="rId223" Type="http://schemas.openxmlformats.org/officeDocument/2006/relationships/hyperlink" Target="https://transparencia.tlaquepaque.gob.mx/wp-content/uploads/2020/01/Scanned-image-264-2.pdf" TargetMode="External"/><Relationship Id="rId244" Type="http://schemas.openxmlformats.org/officeDocument/2006/relationships/hyperlink" Target="https://transparencia.tlaquepaque.gob.mx/wp-content/uploads/2020/01/Scanned-image-270-2.pdf" TargetMode="External"/><Relationship Id="rId18" Type="http://schemas.openxmlformats.org/officeDocument/2006/relationships/hyperlink" Target="https://transparencia.tlaquepaque.gob.mx/wp-content/uploads/2020/01/Scanned-image-3-2.pdf" TargetMode="External"/><Relationship Id="rId39" Type="http://schemas.openxmlformats.org/officeDocument/2006/relationships/hyperlink" Target="https://transparencia.tlaquepaque.gob.mx/wp-content/uploads/2020/01/Scanned-image-56-2.pdf" TargetMode="External"/><Relationship Id="rId265" Type="http://schemas.openxmlformats.org/officeDocument/2006/relationships/hyperlink" Target="https://transparencia.tlaquepaque.gob.mx/wp-content/uploads/2020/01/Scanned-image-293-2.pdf" TargetMode="External"/><Relationship Id="rId286" Type="http://schemas.openxmlformats.org/officeDocument/2006/relationships/hyperlink" Target="https://transparencia.tlaquepaque.gob.mx/wp-content/uploads/2020/01/Scanned-image-313-2.pdf" TargetMode="External"/><Relationship Id="rId50" Type="http://schemas.openxmlformats.org/officeDocument/2006/relationships/hyperlink" Target="https://transparencia.tlaquepaque.gob.mx/wp-content/uploads/2020/01/Scanned-image-67-2.pdf" TargetMode="External"/><Relationship Id="rId104" Type="http://schemas.openxmlformats.org/officeDocument/2006/relationships/hyperlink" Target="https://transparencia.tlaquepaque.gob.mx/wp-content/uploads/2020/01/Scanned-image-117-2.pdf" TargetMode="External"/><Relationship Id="rId125" Type="http://schemas.openxmlformats.org/officeDocument/2006/relationships/hyperlink" Target="https://transparencia.tlaquepaque.gob.mx/wp-content/uploads/2020/01/Scanned-image-151-2.pdf" TargetMode="External"/><Relationship Id="rId146" Type="http://schemas.openxmlformats.org/officeDocument/2006/relationships/hyperlink" Target="https://transparencia.tlaquepaque.gob.mx/wp-content/uploads/2020/01/Scanned-image-166-2.pdf" TargetMode="External"/><Relationship Id="rId167" Type="http://schemas.openxmlformats.org/officeDocument/2006/relationships/hyperlink" Target="https://transparencia.tlaquepaque.gob.mx/wp-content/uploads/2020/01/Scanned-image-188-2.pdf" TargetMode="External"/><Relationship Id="rId188" Type="http://schemas.openxmlformats.org/officeDocument/2006/relationships/hyperlink" Target="https://transparencia.tlaquepaque.gob.mx/wp-content/uploads/2020/01/Scanned-image-208-2.pdf" TargetMode="External"/><Relationship Id="rId311" Type="http://schemas.openxmlformats.org/officeDocument/2006/relationships/hyperlink" Target="https://transparencia.tlaquepaque.gob.mx/wp-content/uploads/2020/01/Scanned-image-347-2.pdf" TargetMode="External"/><Relationship Id="rId332" Type="http://schemas.openxmlformats.org/officeDocument/2006/relationships/hyperlink" Target="https://transparencia.tlaquepaque.gob.mx/wp-content/uploads/2020/01/Scanned-image-360-2.pdf" TargetMode="External"/><Relationship Id="rId353" Type="http://schemas.openxmlformats.org/officeDocument/2006/relationships/hyperlink" Target="https://transparencia.tlaquepaque.gob.mx/wp-content/uploads/2020/01/Scanned-image-409-1.pdf" TargetMode="External"/><Relationship Id="rId374" Type="http://schemas.openxmlformats.org/officeDocument/2006/relationships/hyperlink" Target="https://transparencia.tlaquepaque.gob.mx/wp-content/uploads/2020/01/Scanned-image-388.pdf" TargetMode="External"/><Relationship Id="rId71" Type="http://schemas.openxmlformats.org/officeDocument/2006/relationships/hyperlink" Target="https://transparencia.tlaquepaque.gob.mx/wp-content/uploads/2020/01/Scanned-image-90-2.pdf" TargetMode="External"/><Relationship Id="rId92" Type="http://schemas.openxmlformats.org/officeDocument/2006/relationships/hyperlink" Target="https://transparencia.tlaquepaque.gob.mx/wp-content/uploads/2020/01/Scanned-image-105-2.pdf" TargetMode="External"/><Relationship Id="rId213" Type="http://schemas.openxmlformats.org/officeDocument/2006/relationships/hyperlink" Target="https://transparencia.tlaquepaque.gob.mx/wp-content/uploads/2020/01/Scanned-image-250-2.pdf" TargetMode="External"/><Relationship Id="rId234" Type="http://schemas.openxmlformats.org/officeDocument/2006/relationships/hyperlink" Target="https://transparencia.tlaquepaque.gob.mx/wp-content/uploads/2020/01/Scanned-image-280-2.pdf" TargetMode="External"/><Relationship Id="rId2" Type="http://schemas.openxmlformats.org/officeDocument/2006/relationships/hyperlink" Target="https://transparencia.tlaquepaque.gob.mx/wp-content/uploads/2020/01/Scanned-image-30-2.pdf" TargetMode="External"/><Relationship Id="rId29" Type="http://schemas.openxmlformats.org/officeDocument/2006/relationships/hyperlink" Target="https://transparencia.tlaquepaque.gob.mx/wp-content/uploads/2020/01/Scanned-image-14-2.pdf" TargetMode="External"/><Relationship Id="rId255" Type="http://schemas.openxmlformats.org/officeDocument/2006/relationships/hyperlink" Target="https://transparencia.tlaquepaque.gob.mx/wp-content/uploads/2020/01/Scanned-image-296-2.pdf" TargetMode="External"/><Relationship Id="rId276" Type="http://schemas.openxmlformats.org/officeDocument/2006/relationships/hyperlink" Target="https://transparencia.tlaquepaque.gob.mx/wp-content/uploads/2020/01/Scanned-image-303-2.pdf" TargetMode="External"/><Relationship Id="rId297" Type="http://schemas.openxmlformats.org/officeDocument/2006/relationships/hyperlink" Target="https://transparencia.tlaquepaque.gob.mx/wp-content/uploads/2020/01/Scanned-image-335-2.pdf" TargetMode="External"/><Relationship Id="rId40" Type="http://schemas.openxmlformats.org/officeDocument/2006/relationships/hyperlink" Target="https://transparencia.tlaquepaque.gob.mx/wp-content/uploads/2020/01/Scanned-image-57-2.pdf" TargetMode="External"/><Relationship Id="rId115" Type="http://schemas.openxmlformats.org/officeDocument/2006/relationships/hyperlink" Target="https://transparencia.tlaquepaque.gob.mx/wp-content/uploads/2020/01/Scanned-image-128-2.pdf" TargetMode="External"/><Relationship Id="rId136" Type="http://schemas.openxmlformats.org/officeDocument/2006/relationships/hyperlink" Target="https://transparencia.tlaquepaque.gob.mx/wp-content/uploads/2020/01/Scanned-image-159-2.pdf" TargetMode="External"/><Relationship Id="rId157" Type="http://schemas.openxmlformats.org/officeDocument/2006/relationships/hyperlink" Target="https://transparencia.tlaquepaque.gob.mx/wp-content/uploads/2020/01/Scanned-image-178-2.pdf" TargetMode="External"/><Relationship Id="rId178" Type="http://schemas.openxmlformats.org/officeDocument/2006/relationships/hyperlink" Target="https://transparencia.tlaquepaque.gob.mx/wp-content/uploads/2020/01/Scanned-image-198-2.pdf" TargetMode="External"/><Relationship Id="rId301" Type="http://schemas.openxmlformats.org/officeDocument/2006/relationships/hyperlink" Target="https://transparencia.tlaquepaque.gob.mx/wp-content/uploads/2020/01/Scanned-image-339-2.pdf" TargetMode="External"/><Relationship Id="rId322" Type="http://schemas.openxmlformats.org/officeDocument/2006/relationships/hyperlink" Target="https://transparencia.tlaquepaque.gob.mx/wp-content/uploads/2020/01/Scanned-image-370-2.pdf" TargetMode="External"/><Relationship Id="rId343" Type="http://schemas.openxmlformats.org/officeDocument/2006/relationships/hyperlink" Target="https://transparencia.tlaquepaque.gob.mx/wp-content/uploads/2020/01/Scanned-image-373-2.pdf" TargetMode="External"/><Relationship Id="rId364" Type="http://schemas.openxmlformats.org/officeDocument/2006/relationships/hyperlink" Target="https://transparencia.tlaquepaque.gob.mx/wp-content/uploads/2020/01/Scanned-image-401-1.pdf" TargetMode="External"/><Relationship Id="rId61" Type="http://schemas.openxmlformats.org/officeDocument/2006/relationships/hyperlink" Target="https://transparencia.tlaquepaque.gob.mx/wp-content/uploads/2020/01/Scanned-image-79-2.pdf" TargetMode="External"/><Relationship Id="rId82" Type="http://schemas.openxmlformats.org/officeDocument/2006/relationships/hyperlink" Target="https://transparencia.tlaquepaque.gob.mx/wp-content/uploads/2020/01/Scanned-image-94-2.pdf" TargetMode="External"/><Relationship Id="rId199" Type="http://schemas.openxmlformats.org/officeDocument/2006/relationships/hyperlink" Target="https://transparencia.tlaquepaque.gob.mx/wp-content/uploads/2020/01/Scanned-image-220-2.pdf" TargetMode="External"/><Relationship Id="rId203" Type="http://schemas.openxmlformats.org/officeDocument/2006/relationships/hyperlink" Target="https://transparencia.tlaquepaque.gob.mx/wp-content/uploads/2020/01/Scanned-image-225-2.pdf" TargetMode="External"/><Relationship Id="rId19" Type="http://schemas.openxmlformats.org/officeDocument/2006/relationships/hyperlink" Target="https://transparencia.tlaquepaque.gob.mx/wp-content/uploads/2020/01/Scanned-image-4-2.pdf" TargetMode="External"/><Relationship Id="rId224" Type="http://schemas.openxmlformats.org/officeDocument/2006/relationships/hyperlink" Target="https://transparencia.tlaquepaque.gob.mx/wp-content/uploads/2020/01/Scanned-image-265-2.pdf" TargetMode="External"/><Relationship Id="rId245" Type="http://schemas.openxmlformats.org/officeDocument/2006/relationships/hyperlink" Target="https://transparencia.tlaquepaque.gob.mx/wp-content/uploads/2020/01/Scanned-image-271-2.pdf" TargetMode="External"/><Relationship Id="rId266" Type="http://schemas.openxmlformats.org/officeDocument/2006/relationships/hyperlink" Target="https://transparencia.tlaquepaque.gob.mx/wp-content/uploads/2020/01/Scanned-image-294-2.pdf" TargetMode="External"/><Relationship Id="rId287" Type="http://schemas.openxmlformats.org/officeDocument/2006/relationships/hyperlink" Target="https://transparencia.tlaquepaque.gob.mx/wp-content/uploads/2020/01/Scanned-image-323-2.pdf" TargetMode="External"/><Relationship Id="rId30" Type="http://schemas.openxmlformats.org/officeDocument/2006/relationships/hyperlink" Target="https://transparencia.tlaquepaque.gob.mx/wp-content/uploads/2020/01/Scanned-image-15-2.pdf" TargetMode="External"/><Relationship Id="rId105" Type="http://schemas.openxmlformats.org/officeDocument/2006/relationships/hyperlink" Target="https://transparencia.tlaquepaque.gob.mx/wp-content/uploads/2020/01/Scanned-image-118-2.pdf" TargetMode="External"/><Relationship Id="rId126" Type="http://schemas.openxmlformats.org/officeDocument/2006/relationships/hyperlink" Target="https://transparencia.tlaquepaque.gob.mx/wp-content/uploads/2020/01/Scanned-image-141-2.pdf" TargetMode="External"/><Relationship Id="rId147" Type="http://schemas.openxmlformats.org/officeDocument/2006/relationships/hyperlink" Target="https://transparencia.tlaquepaque.gob.mx/wp-content/uploads/2020/01/Scanned-image-167-2.pdf" TargetMode="External"/><Relationship Id="rId168" Type="http://schemas.openxmlformats.org/officeDocument/2006/relationships/hyperlink" Target="https://transparencia.tlaquepaque.gob.mx/wp-content/uploads/2020/01/Scanned-image-189-2.pdf" TargetMode="External"/><Relationship Id="rId312" Type="http://schemas.openxmlformats.org/officeDocument/2006/relationships/hyperlink" Target="https://transparencia.tlaquepaque.gob.mx/wp-content/uploads/2020/01/Scanned-image-348-2.pdf" TargetMode="External"/><Relationship Id="rId333" Type="http://schemas.openxmlformats.org/officeDocument/2006/relationships/hyperlink" Target="https://transparencia.tlaquepaque.gob.mx/wp-content/uploads/2020/01/Scanned-image-361-2.pdf" TargetMode="External"/><Relationship Id="rId354" Type="http://schemas.openxmlformats.org/officeDocument/2006/relationships/hyperlink" Target="https://transparencia.tlaquepaque.gob.mx/wp-content/uploads/2020/01/Scanned-image-410-1.pdf" TargetMode="External"/><Relationship Id="rId51" Type="http://schemas.openxmlformats.org/officeDocument/2006/relationships/hyperlink" Target="https://transparencia.tlaquepaque.gob.mx/wp-content/uploads/2020/01/Scanned-image-68-2.pdf" TargetMode="External"/><Relationship Id="rId72" Type="http://schemas.openxmlformats.org/officeDocument/2006/relationships/hyperlink" Target="https://transparencia.tlaquepaque.gob.mx/wp-content/uploads/2020/01/Scanned-image-71-2.pdf" TargetMode="External"/><Relationship Id="rId93" Type="http://schemas.openxmlformats.org/officeDocument/2006/relationships/hyperlink" Target="https://transparencia.tlaquepaque.gob.mx/wp-content/uploads/2020/01/Scanned-image-106-2.pdf" TargetMode="External"/><Relationship Id="rId189" Type="http://schemas.openxmlformats.org/officeDocument/2006/relationships/hyperlink" Target="https://transparencia.tlaquepaque.gob.mx/wp-content/uploads/2020/01/Scanned-image-230-2.pdf" TargetMode="External"/><Relationship Id="rId375" Type="http://schemas.openxmlformats.org/officeDocument/2006/relationships/hyperlink" Target="https://transparencia.tlaquepaque.gob.mx/wp-content/uploads/2020/01/Scanned-image-172-2.pdf" TargetMode="External"/><Relationship Id="rId3" Type="http://schemas.openxmlformats.org/officeDocument/2006/relationships/hyperlink" Target="https://transparencia.tlaquepaque.gob.mx/wp-content/uploads/2020/01/Scanned-image-31-2.pdf" TargetMode="External"/><Relationship Id="rId214" Type="http://schemas.openxmlformats.org/officeDocument/2006/relationships/hyperlink" Target="https://transparencia.tlaquepaque.gob.mx/wp-content/uploads/2020/01/Scanned-image-236-2.pdf" TargetMode="External"/><Relationship Id="rId235" Type="http://schemas.openxmlformats.org/officeDocument/2006/relationships/hyperlink" Target="https://transparencia.tlaquepaque.gob.mx/wp-content/uploads/2020/01/Scanned-image-281-2.pdf" TargetMode="External"/><Relationship Id="rId256" Type="http://schemas.openxmlformats.org/officeDocument/2006/relationships/hyperlink" Target="https://transparencia.tlaquepaque.gob.mx/wp-content/uploads/2020/01/Scanned-image-297-2.pdf" TargetMode="External"/><Relationship Id="rId277" Type="http://schemas.openxmlformats.org/officeDocument/2006/relationships/hyperlink" Target="https://transparencia.tlaquepaque.gob.mx/wp-content/uploads/2020/01/Scanned-image-304-2.pdf" TargetMode="External"/><Relationship Id="rId298" Type="http://schemas.openxmlformats.org/officeDocument/2006/relationships/hyperlink" Target="https://transparencia.tlaquepaque.gob.mx/wp-content/uploads/2020/01/Scanned-image-336-2.pdf" TargetMode="External"/><Relationship Id="rId116" Type="http://schemas.openxmlformats.org/officeDocument/2006/relationships/hyperlink" Target="https://transparencia.tlaquepaque.gob.mx/wp-content/uploads/2020/01/Scanned-image-129-2.pdf" TargetMode="External"/><Relationship Id="rId137" Type="http://schemas.openxmlformats.org/officeDocument/2006/relationships/hyperlink" Target="https://transparencia.tlaquepaque.gob.mx/wp-content/uploads/2020/01/Scanned-image-160-2.pdf" TargetMode="External"/><Relationship Id="rId158" Type="http://schemas.openxmlformats.org/officeDocument/2006/relationships/hyperlink" Target="https://transparencia.tlaquepaque.gob.mx/wp-content/uploads/2020/01/Scanned-image-179-2.pdf" TargetMode="External"/><Relationship Id="rId302" Type="http://schemas.openxmlformats.org/officeDocument/2006/relationships/hyperlink" Target="https://transparencia.tlaquepaque.gob.mx/wp-content/uploads/2020/01/Scanned-image-340-2.pdf" TargetMode="External"/><Relationship Id="rId323" Type="http://schemas.openxmlformats.org/officeDocument/2006/relationships/hyperlink" Target="https://transparencia.tlaquepaque.gob.mx/wp-content/uploads/2020/01/Scanned-image-351-2.pdf" TargetMode="External"/><Relationship Id="rId344" Type="http://schemas.openxmlformats.org/officeDocument/2006/relationships/hyperlink" Target="https://transparencia.tlaquepaque.gob.mx/wp-content/uploads/2020/01/Scanned-image-374-2.pdf" TargetMode="External"/><Relationship Id="rId20" Type="http://schemas.openxmlformats.org/officeDocument/2006/relationships/hyperlink" Target="https://transparencia.tlaquepaque.gob.mx/wp-content/uploads/2020/01/Scanned-image-5-2.pdf" TargetMode="External"/><Relationship Id="rId41" Type="http://schemas.openxmlformats.org/officeDocument/2006/relationships/hyperlink" Target="https://transparencia.tlaquepaque.gob.mx/wp-content/uploads/2020/01/Scanned-image-59-2.pdf" TargetMode="External"/><Relationship Id="rId62" Type="http://schemas.openxmlformats.org/officeDocument/2006/relationships/hyperlink" Target="https://transparencia.tlaquepaque.gob.mx/wp-content/uploads/2020/01/Scanned-image-80-2.pdf" TargetMode="External"/><Relationship Id="rId83" Type="http://schemas.openxmlformats.org/officeDocument/2006/relationships/hyperlink" Target="https://transparencia.tlaquepaque.gob.mx/wp-content/uploads/2020/01/Scanned-image-95-2.pdf" TargetMode="External"/><Relationship Id="rId179" Type="http://schemas.openxmlformats.org/officeDocument/2006/relationships/hyperlink" Target="https://transparencia.tlaquepaque.gob.mx/wp-content/uploads/2020/01/Scanned-image-199-2.pdf" TargetMode="External"/><Relationship Id="rId365" Type="http://schemas.openxmlformats.org/officeDocument/2006/relationships/hyperlink" Target="https://transparencia.tlaquepaque.gob.mx/wp-content/uploads/2020/01/Scanned-image-402-1.pdf" TargetMode="External"/><Relationship Id="rId190" Type="http://schemas.openxmlformats.org/officeDocument/2006/relationships/hyperlink" Target="https://transparencia.tlaquepaque.gob.mx/wp-content/uploads/2020/01/Scanned-image-231-2.pdf" TargetMode="External"/><Relationship Id="rId204" Type="http://schemas.openxmlformats.org/officeDocument/2006/relationships/hyperlink" Target="https://transparencia.tlaquepaque.gob.mx/wp-content/uploads/2020/01/Scanned-image-226-2.pdf" TargetMode="External"/><Relationship Id="rId225" Type="http://schemas.openxmlformats.org/officeDocument/2006/relationships/hyperlink" Target="https://transparencia.tlaquepaque.gob.mx/wp-content/uploads/2020/01/Scanned-image-251-2.pdf" TargetMode="External"/><Relationship Id="rId246" Type="http://schemas.openxmlformats.org/officeDocument/2006/relationships/hyperlink" Target="https://transparencia.tlaquepaque.gob.mx/wp-content/uploads/2020/01/Scanned-image-272-2.pdf" TargetMode="External"/><Relationship Id="rId267" Type="http://schemas.openxmlformats.org/officeDocument/2006/relationships/hyperlink" Target="https://transparencia.tlaquepaque.gob.mx/wp-content/uploads/2020/01/Scanned-image-314-2.pdf" TargetMode="External"/><Relationship Id="rId288" Type="http://schemas.openxmlformats.org/officeDocument/2006/relationships/hyperlink" Target="https://transparencia.tlaquepaque.gob.mx/wp-content/uploads/2020/01/Scanned-image-324-2.pdf" TargetMode="External"/><Relationship Id="rId106" Type="http://schemas.openxmlformats.org/officeDocument/2006/relationships/hyperlink" Target="https://transparencia.tlaquepaque.gob.mx/wp-content/uploads/2020/01/Scanned-image-119-2.pdf" TargetMode="External"/><Relationship Id="rId127" Type="http://schemas.openxmlformats.org/officeDocument/2006/relationships/hyperlink" Target="https://transparencia.tlaquepaque.gob.mx/wp-content/uploads/2020/01/Scanned-image-142-2.pdf" TargetMode="External"/><Relationship Id="rId313" Type="http://schemas.openxmlformats.org/officeDocument/2006/relationships/hyperlink" Target="https://transparencia.tlaquepaque.gob.mx/wp-content/uploads/2020/01/Scanned-image-349-2.pdf" TargetMode="External"/><Relationship Id="rId10" Type="http://schemas.openxmlformats.org/officeDocument/2006/relationships/hyperlink" Target="https://transparencia.tlaquepaque.gob.mx/wp-content/uploads/2020/01/Scanned-image-40-2.pdf" TargetMode="External"/><Relationship Id="rId31" Type="http://schemas.openxmlformats.org/officeDocument/2006/relationships/hyperlink" Target="https://transparencia.tlaquepaque.gob.mx/wp-content/uploads/2020/01/Scanned-image-16-2.pdf" TargetMode="External"/><Relationship Id="rId52" Type="http://schemas.openxmlformats.org/officeDocument/2006/relationships/hyperlink" Target="https://transparencia.tlaquepaque.gob.mx/wp-content/uploads/2020/01/Scanned-image-69-2.pdf" TargetMode="External"/><Relationship Id="rId73" Type="http://schemas.openxmlformats.org/officeDocument/2006/relationships/hyperlink" Target="https://transparencia.tlaquepaque.gob.mx/wp-content/uploads/2020/01/Scanned-image-110-2.pdf" TargetMode="External"/><Relationship Id="rId94" Type="http://schemas.openxmlformats.org/officeDocument/2006/relationships/hyperlink" Target="https://transparencia.tlaquepaque.gob.mx/wp-content/uploads/2020/01/Scanned-image-107-2.pdf" TargetMode="External"/><Relationship Id="rId148" Type="http://schemas.openxmlformats.org/officeDocument/2006/relationships/hyperlink" Target="https://transparencia.tlaquepaque.gob.mx/wp-content/uploads/2020/01/Scanned-image-168-2.pdf" TargetMode="External"/><Relationship Id="rId169" Type="http://schemas.openxmlformats.org/officeDocument/2006/relationships/hyperlink" Target="https://transparencia.tlaquepaque.gob.mx/wp-content/uploads/2020/01/Scanned-image-190-2.pdf" TargetMode="External"/><Relationship Id="rId334" Type="http://schemas.openxmlformats.org/officeDocument/2006/relationships/hyperlink" Target="https://transparencia.tlaquepaque.gob.mx/wp-content/uploads/2020/01/Scanned-image-362-2.pdf" TargetMode="External"/><Relationship Id="rId355" Type="http://schemas.openxmlformats.org/officeDocument/2006/relationships/hyperlink" Target="https://transparencia.tlaquepaque.gob.mx/wp-content/uploads/2020/01/Scanned-image-392-1.pdf" TargetMode="External"/><Relationship Id="rId376" Type="http://schemas.openxmlformats.org/officeDocument/2006/relationships/hyperlink" Target="https://transparencia.tlaquepaque.gob.mx/wp-content/uploads/2020/01/Scanned-image-243-2.pdf" TargetMode="External"/><Relationship Id="rId4" Type="http://schemas.openxmlformats.org/officeDocument/2006/relationships/hyperlink" Target="https://transparencia.tlaquepaque.gob.mx/wp-content/uploads/2020/01/Scanned-image-32-2.pdf" TargetMode="External"/><Relationship Id="rId180" Type="http://schemas.openxmlformats.org/officeDocument/2006/relationships/hyperlink" Target="https://transparencia.tlaquepaque.gob.mx/wp-content/uploads/2020/01/Scanned-image-200-2.pdf" TargetMode="External"/><Relationship Id="rId215" Type="http://schemas.openxmlformats.org/officeDocument/2006/relationships/hyperlink" Target="https://transparencia.tlaquepaque.gob.mx/wp-content/uploads/2020/01/Scanned-image-237-2.pdf" TargetMode="External"/><Relationship Id="rId236" Type="http://schemas.openxmlformats.org/officeDocument/2006/relationships/hyperlink" Target="https://transparencia.tlaquepaque.gob.mx/wp-content/uploads/2020/01/Scanned-image-282-2.pdf" TargetMode="External"/><Relationship Id="rId257" Type="http://schemas.openxmlformats.org/officeDocument/2006/relationships/hyperlink" Target="https://transparencia.tlaquepaque.gob.mx/wp-content/uploads/2020/01/Scanned-image-298-2.pdf" TargetMode="External"/><Relationship Id="rId278" Type="http://schemas.openxmlformats.org/officeDocument/2006/relationships/hyperlink" Target="https://transparencia.tlaquepaque.gob.mx/wp-content/uploads/2020/01/Scanned-image-305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1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44682</v>
      </c>
      <c r="C8" s="3">
        <v>44712</v>
      </c>
      <c r="D8" t="s">
        <v>75</v>
      </c>
      <c r="E8" s="6">
        <v>382874</v>
      </c>
      <c r="F8" t="s">
        <v>92</v>
      </c>
      <c r="G8" t="s">
        <v>1088</v>
      </c>
      <c r="H8" t="s">
        <v>90</v>
      </c>
      <c r="I8" s="2" t="s">
        <v>80</v>
      </c>
      <c r="J8" t="s">
        <v>1092</v>
      </c>
      <c r="K8" t="s">
        <v>844</v>
      </c>
      <c r="L8" t="s">
        <v>1091</v>
      </c>
      <c r="M8" s="3"/>
      <c r="N8" s="3">
        <v>44707</v>
      </c>
      <c r="O8" s="3">
        <v>44742</v>
      </c>
      <c r="P8" s="4" t="s">
        <v>86</v>
      </c>
      <c r="Q8" s="5" t="s">
        <v>1090</v>
      </c>
      <c r="R8" s="4">
        <v>0</v>
      </c>
      <c r="W8" s="4" t="s">
        <v>83</v>
      </c>
      <c r="Y8" t="s">
        <v>84</v>
      </c>
      <c r="Z8" s="3">
        <v>44749</v>
      </c>
      <c r="AA8" s="3">
        <v>44749</v>
      </c>
    </row>
    <row r="9" spans="1:28" x14ac:dyDescent="0.25">
      <c r="A9">
        <v>2022</v>
      </c>
      <c r="B9" s="3">
        <v>44682</v>
      </c>
      <c r="C9" s="3">
        <v>44712</v>
      </c>
      <c r="D9" s="2" t="s">
        <v>75</v>
      </c>
      <c r="E9">
        <v>320553</v>
      </c>
      <c r="F9" t="s">
        <v>92</v>
      </c>
      <c r="G9" t="s">
        <v>1088</v>
      </c>
      <c r="H9" t="s">
        <v>90</v>
      </c>
      <c r="I9" s="2" t="s">
        <v>80</v>
      </c>
      <c r="J9" t="s">
        <v>134</v>
      </c>
      <c r="K9" t="s">
        <v>95</v>
      </c>
      <c r="L9" t="s">
        <v>729</v>
      </c>
      <c r="N9" s="3">
        <v>44682</v>
      </c>
      <c r="O9" s="3">
        <v>44712</v>
      </c>
      <c r="P9" s="4" t="s">
        <v>86</v>
      </c>
      <c r="Q9" s="5" t="s">
        <v>1089</v>
      </c>
      <c r="R9" s="4">
        <v>0</v>
      </c>
      <c r="W9" s="4" t="s">
        <v>83</v>
      </c>
      <c r="Y9" t="s">
        <v>84</v>
      </c>
      <c r="Z9" s="3">
        <v>44749</v>
      </c>
      <c r="AA9" s="3">
        <v>44749</v>
      </c>
    </row>
    <row r="10" spans="1:28" x14ac:dyDescent="0.25">
      <c r="A10">
        <v>2022</v>
      </c>
      <c r="B10" s="3">
        <v>44682</v>
      </c>
      <c r="C10" s="3">
        <v>44712</v>
      </c>
      <c r="D10" s="2" t="s">
        <v>75</v>
      </c>
      <c r="E10">
        <v>614305</v>
      </c>
      <c r="F10" t="s">
        <v>92</v>
      </c>
      <c r="G10" t="s">
        <v>1088</v>
      </c>
      <c r="H10" t="s">
        <v>90</v>
      </c>
      <c r="I10" s="2" t="s">
        <v>80</v>
      </c>
      <c r="J10" t="s">
        <v>1087</v>
      </c>
      <c r="K10" t="s">
        <v>254</v>
      </c>
      <c r="L10" t="s">
        <v>773</v>
      </c>
      <c r="N10" s="3">
        <v>44682</v>
      </c>
      <c r="O10" s="3">
        <v>44712</v>
      </c>
      <c r="P10" s="4" t="s">
        <v>86</v>
      </c>
      <c r="Q10" s="5" t="s">
        <v>1086</v>
      </c>
      <c r="R10" s="4">
        <v>0</v>
      </c>
      <c r="W10" s="4" t="s">
        <v>83</v>
      </c>
      <c r="Y10" t="s">
        <v>84</v>
      </c>
      <c r="Z10" s="3">
        <v>44749</v>
      </c>
      <c r="AA10" s="3">
        <v>44749</v>
      </c>
    </row>
    <row r="11" spans="1:28" x14ac:dyDescent="0.25">
      <c r="A11">
        <v>2022</v>
      </c>
      <c r="B11" s="3">
        <v>44682</v>
      </c>
      <c r="C11" s="3">
        <v>44712</v>
      </c>
      <c r="D11" s="2" t="s">
        <v>75</v>
      </c>
      <c r="E11">
        <v>512895</v>
      </c>
      <c r="F11" t="s">
        <v>92</v>
      </c>
      <c r="G11" t="s">
        <v>91</v>
      </c>
      <c r="H11" t="s">
        <v>90</v>
      </c>
      <c r="I11" s="2" t="s">
        <v>80</v>
      </c>
      <c r="J11" t="s">
        <v>1085</v>
      </c>
      <c r="K11" t="s">
        <v>1084</v>
      </c>
      <c r="L11" t="s">
        <v>1083</v>
      </c>
      <c r="N11" s="3">
        <v>44696</v>
      </c>
      <c r="O11" s="3">
        <v>44742</v>
      </c>
      <c r="P11" s="4" t="s">
        <v>86</v>
      </c>
      <c r="Q11" s="5" t="s">
        <v>1082</v>
      </c>
      <c r="R11" s="4">
        <v>0</v>
      </c>
      <c r="W11" s="4" t="s">
        <v>83</v>
      </c>
      <c r="Y11" t="s">
        <v>84</v>
      </c>
      <c r="Z11" s="3">
        <v>44749</v>
      </c>
      <c r="AA11" s="3">
        <v>44749</v>
      </c>
    </row>
    <row r="12" spans="1:28" x14ac:dyDescent="0.25">
      <c r="A12">
        <v>2022</v>
      </c>
      <c r="B12" s="3">
        <v>44682</v>
      </c>
      <c r="C12" s="3">
        <v>44712</v>
      </c>
      <c r="D12" s="2" t="s">
        <v>75</v>
      </c>
      <c r="E12">
        <v>616293</v>
      </c>
      <c r="F12" t="s">
        <v>92</v>
      </c>
      <c r="G12" t="s">
        <v>91</v>
      </c>
      <c r="H12" t="s">
        <v>90</v>
      </c>
      <c r="I12" s="2" t="s">
        <v>80</v>
      </c>
      <c r="J12" t="s">
        <v>1081</v>
      </c>
      <c r="K12" t="s">
        <v>140</v>
      </c>
      <c r="L12" t="s">
        <v>640</v>
      </c>
      <c r="N12" s="3">
        <v>44708</v>
      </c>
      <c r="O12" s="3">
        <v>44742</v>
      </c>
      <c r="P12" s="4" t="s">
        <v>86</v>
      </c>
      <c r="Q12" s="5" t="s">
        <v>1080</v>
      </c>
      <c r="R12" s="4">
        <v>0</v>
      </c>
      <c r="W12" s="4" t="s">
        <v>83</v>
      </c>
      <c r="Y12" t="s">
        <v>84</v>
      </c>
      <c r="Z12" s="3">
        <v>44749</v>
      </c>
      <c r="AA12" s="3">
        <v>44749</v>
      </c>
    </row>
    <row r="13" spans="1:28" x14ac:dyDescent="0.25">
      <c r="A13">
        <v>2022</v>
      </c>
      <c r="B13" s="3">
        <v>44682</v>
      </c>
      <c r="C13" s="3">
        <v>44712</v>
      </c>
      <c r="D13" s="2" t="s">
        <v>75</v>
      </c>
      <c r="E13">
        <v>617367</v>
      </c>
      <c r="F13" t="s">
        <v>92</v>
      </c>
      <c r="G13" t="s">
        <v>91</v>
      </c>
      <c r="H13" t="s">
        <v>90</v>
      </c>
      <c r="I13" s="2" t="s">
        <v>80</v>
      </c>
      <c r="J13" t="s">
        <v>1079</v>
      </c>
      <c r="K13" t="s">
        <v>696</v>
      </c>
      <c r="L13" t="s">
        <v>1078</v>
      </c>
      <c r="N13" s="3">
        <v>44713</v>
      </c>
      <c r="O13" s="3">
        <v>44742</v>
      </c>
      <c r="P13" s="4" t="s">
        <v>86</v>
      </c>
      <c r="Q13" s="5" t="s">
        <v>1077</v>
      </c>
      <c r="R13" s="4">
        <v>0</v>
      </c>
      <c r="W13" s="4" t="s">
        <v>83</v>
      </c>
      <c r="Y13" t="s">
        <v>84</v>
      </c>
      <c r="Z13" s="3">
        <v>44749</v>
      </c>
      <c r="AA13" s="3">
        <v>44749</v>
      </c>
    </row>
    <row r="14" spans="1:28" x14ac:dyDescent="0.25">
      <c r="A14">
        <v>2022</v>
      </c>
      <c r="B14" s="3">
        <v>44682</v>
      </c>
      <c r="C14" s="3">
        <v>44712</v>
      </c>
      <c r="D14" s="2" t="s">
        <v>75</v>
      </c>
      <c r="E14">
        <v>617368</v>
      </c>
      <c r="F14" t="s">
        <v>92</v>
      </c>
      <c r="G14" t="s">
        <v>91</v>
      </c>
      <c r="H14" t="s">
        <v>90</v>
      </c>
      <c r="I14" s="2" t="s">
        <v>80</v>
      </c>
      <c r="J14" t="s">
        <v>1076</v>
      </c>
      <c r="K14" t="s">
        <v>1075</v>
      </c>
      <c r="L14" t="s">
        <v>408</v>
      </c>
      <c r="N14" s="3">
        <v>44713</v>
      </c>
      <c r="O14" s="3">
        <v>44742</v>
      </c>
      <c r="P14" s="4" t="s">
        <v>86</v>
      </c>
      <c r="Q14" s="5" t="s">
        <v>1074</v>
      </c>
      <c r="R14" s="4">
        <v>0</v>
      </c>
      <c r="W14" s="4" t="s">
        <v>83</v>
      </c>
      <c r="Y14" t="s">
        <v>84</v>
      </c>
      <c r="Z14" s="3">
        <v>44749</v>
      </c>
      <c r="AA14" s="3">
        <v>44749</v>
      </c>
    </row>
    <row r="15" spans="1:28" x14ac:dyDescent="0.25">
      <c r="A15">
        <v>2022</v>
      </c>
      <c r="B15" s="3">
        <v>44682</v>
      </c>
      <c r="C15" s="3">
        <v>44712</v>
      </c>
      <c r="D15" s="2" t="s">
        <v>75</v>
      </c>
      <c r="E15">
        <v>617144</v>
      </c>
      <c r="F15" t="s">
        <v>92</v>
      </c>
      <c r="G15" t="s">
        <v>91</v>
      </c>
      <c r="H15" t="s">
        <v>90</v>
      </c>
      <c r="I15" s="2" t="s">
        <v>80</v>
      </c>
      <c r="J15" t="s">
        <v>396</v>
      </c>
      <c r="K15" t="s">
        <v>338</v>
      </c>
      <c r="L15" t="s">
        <v>1073</v>
      </c>
      <c r="N15" s="3">
        <v>44713</v>
      </c>
      <c r="O15" s="3">
        <v>44804</v>
      </c>
      <c r="P15" s="4" t="s">
        <v>86</v>
      </c>
      <c r="Q15" s="5" t="s">
        <v>1072</v>
      </c>
      <c r="R15" s="4">
        <v>0</v>
      </c>
      <c r="W15" s="4" t="s">
        <v>83</v>
      </c>
      <c r="Y15" t="s">
        <v>84</v>
      </c>
      <c r="Z15" s="3">
        <v>44749</v>
      </c>
      <c r="AA15" s="3">
        <v>44749</v>
      </c>
    </row>
    <row r="16" spans="1:28" x14ac:dyDescent="0.25">
      <c r="A16">
        <v>2022</v>
      </c>
      <c r="B16" s="3">
        <v>44682</v>
      </c>
      <c r="C16" s="3">
        <v>44712</v>
      </c>
      <c r="D16" s="2" t="s">
        <v>75</v>
      </c>
      <c r="E16">
        <v>614440</v>
      </c>
      <c r="F16" t="s">
        <v>92</v>
      </c>
      <c r="G16" t="s">
        <v>91</v>
      </c>
      <c r="H16" t="s">
        <v>90</v>
      </c>
      <c r="I16" s="2" t="s">
        <v>80</v>
      </c>
      <c r="J16" t="s">
        <v>1071</v>
      </c>
      <c r="K16" t="s">
        <v>1070</v>
      </c>
      <c r="L16" t="s">
        <v>169</v>
      </c>
      <c r="N16" s="3">
        <v>44682</v>
      </c>
      <c r="O16" s="3">
        <v>44712</v>
      </c>
      <c r="P16" s="4" t="s">
        <v>86</v>
      </c>
      <c r="Q16" s="5" t="s">
        <v>1069</v>
      </c>
      <c r="R16" s="4">
        <v>0</v>
      </c>
      <c r="W16" s="4" t="s">
        <v>83</v>
      </c>
      <c r="Y16" t="s">
        <v>84</v>
      </c>
      <c r="Z16" s="3">
        <v>44749</v>
      </c>
      <c r="AA16" s="3">
        <v>44749</v>
      </c>
    </row>
    <row r="17" spans="1:27" x14ac:dyDescent="0.25">
      <c r="A17">
        <v>2022</v>
      </c>
      <c r="B17" s="3">
        <v>44682</v>
      </c>
      <c r="C17" s="3">
        <v>44712</v>
      </c>
      <c r="D17" s="2" t="s">
        <v>75</v>
      </c>
      <c r="E17">
        <v>616409</v>
      </c>
      <c r="F17" t="s">
        <v>92</v>
      </c>
      <c r="G17" t="s">
        <v>91</v>
      </c>
      <c r="H17" t="s">
        <v>90</v>
      </c>
      <c r="I17" s="2" t="s">
        <v>80</v>
      </c>
      <c r="J17" t="s">
        <v>1068</v>
      </c>
      <c r="K17" t="s">
        <v>1009</v>
      </c>
      <c r="L17" t="s">
        <v>251</v>
      </c>
      <c r="N17" s="3">
        <v>44708</v>
      </c>
      <c r="O17" s="3">
        <v>44742</v>
      </c>
      <c r="P17" s="4" t="s">
        <v>86</v>
      </c>
      <c r="Q17" s="5" t="s">
        <v>1067</v>
      </c>
      <c r="R17" s="4">
        <v>0</v>
      </c>
      <c r="W17" s="4" t="s">
        <v>83</v>
      </c>
      <c r="Y17" t="s">
        <v>84</v>
      </c>
      <c r="Z17" s="3">
        <v>44749</v>
      </c>
      <c r="AA17" s="3">
        <v>44749</v>
      </c>
    </row>
    <row r="18" spans="1:27" x14ac:dyDescent="0.25">
      <c r="A18">
        <v>2022</v>
      </c>
      <c r="B18" s="3">
        <v>44682</v>
      </c>
      <c r="C18" s="3">
        <v>44712</v>
      </c>
      <c r="D18" s="2" t="s">
        <v>75</v>
      </c>
      <c r="E18">
        <v>307368</v>
      </c>
      <c r="F18" t="s">
        <v>92</v>
      </c>
      <c r="G18" t="s">
        <v>91</v>
      </c>
      <c r="H18" t="s">
        <v>90</v>
      </c>
      <c r="I18" s="2" t="s">
        <v>80</v>
      </c>
      <c r="J18" t="s">
        <v>805</v>
      </c>
      <c r="K18" t="s">
        <v>140</v>
      </c>
      <c r="L18" t="s">
        <v>804</v>
      </c>
      <c r="N18" s="3">
        <v>44562</v>
      </c>
      <c r="O18" s="3">
        <v>44592</v>
      </c>
      <c r="P18" s="4" t="s">
        <v>86</v>
      </c>
      <c r="Q18" s="5" t="s">
        <v>1066</v>
      </c>
      <c r="R18" s="4">
        <v>0</v>
      </c>
      <c r="W18" s="4" t="s">
        <v>83</v>
      </c>
      <c r="Y18" t="s">
        <v>84</v>
      </c>
      <c r="Z18" s="3">
        <v>44749</v>
      </c>
      <c r="AA18" s="3">
        <v>44749</v>
      </c>
    </row>
    <row r="19" spans="1:27" x14ac:dyDescent="0.25">
      <c r="A19">
        <v>2022</v>
      </c>
      <c r="B19" s="3">
        <v>44682</v>
      </c>
      <c r="C19" s="3">
        <v>44712</v>
      </c>
      <c r="D19" s="2" t="s">
        <v>75</v>
      </c>
      <c r="E19">
        <v>616151</v>
      </c>
      <c r="F19" t="s">
        <v>92</v>
      </c>
      <c r="G19" t="s">
        <v>91</v>
      </c>
      <c r="H19" t="s">
        <v>90</v>
      </c>
      <c r="I19" s="2" t="s">
        <v>80</v>
      </c>
      <c r="J19" t="s">
        <v>1065</v>
      </c>
      <c r="K19" t="s">
        <v>1064</v>
      </c>
      <c r="L19" t="s">
        <v>1063</v>
      </c>
      <c r="N19" s="3">
        <v>44707</v>
      </c>
      <c r="O19" s="3">
        <v>44742</v>
      </c>
      <c r="P19" s="4" t="s">
        <v>86</v>
      </c>
      <c r="Q19" s="5" t="s">
        <v>1062</v>
      </c>
      <c r="R19" s="4">
        <v>0</v>
      </c>
      <c r="W19" s="4" t="s">
        <v>83</v>
      </c>
      <c r="Y19" t="s">
        <v>84</v>
      </c>
      <c r="Z19" s="3">
        <v>44749</v>
      </c>
      <c r="AA19" s="3">
        <v>44749</v>
      </c>
    </row>
    <row r="20" spans="1:27" x14ac:dyDescent="0.25">
      <c r="A20">
        <v>2022</v>
      </c>
      <c r="B20" s="3">
        <v>44682</v>
      </c>
      <c r="C20" s="3">
        <v>44712</v>
      </c>
      <c r="D20" s="2" t="s">
        <v>75</v>
      </c>
      <c r="E20">
        <v>613364</v>
      </c>
      <c r="F20" t="s">
        <v>92</v>
      </c>
      <c r="G20" t="s">
        <v>91</v>
      </c>
      <c r="H20" t="s">
        <v>90</v>
      </c>
      <c r="I20" s="2" t="s">
        <v>80</v>
      </c>
      <c r="J20" t="s">
        <v>1061</v>
      </c>
      <c r="K20" t="s">
        <v>511</v>
      </c>
      <c r="L20" t="s">
        <v>769</v>
      </c>
      <c r="N20" s="3">
        <v>44682</v>
      </c>
      <c r="O20" s="3">
        <v>44712</v>
      </c>
      <c r="P20" s="4" t="s">
        <v>86</v>
      </c>
      <c r="Q20" s="5" t="s">
        <v>1060</v>
      </c>
      <c r="R20" s="4">
        <v>0</v>
      </c>
      <c r="W20" s="4" t="s">
        <v>83</v>
      </c>
      <c r="Y20" t="s">
        <v>84</v>
      </c>
      <c r="Z20" s="3">
        <v>44749</v>
      </c>
      <c r="AA20" s="3">
        <v>44749</v>
      </c>
    </row>
    <row r="21" spans="1:27" x14ac:dyDescent="0.25">
      <c r="A21">
        <v>2022</v>
      </c>
      <c r="B21" s="3">
        <v>44682</v>
      </c>
      <c r="C21" s="3">
        <v>44712</v>
      </c>
      <c r="D21" s="2" t="s">
        <v>75</v>
      </c>
      <c r="E21">
        <v>322281</v>
      </c>
      <c r="F21" t="s">
        <v>92</v>
      </c>
      <c r="G21" t="s">
        <v>91</v>
      </c>
      <c r="H21" t="s">
        <v>90</v>
      </c>
      <c r="I21" s="2" t="s">
        <v>80</v>
      </c>
      <c r="J21" t="s">
        <v>1059</v>
      </c>
      <c r="K21" t="s">
        <v>140</v>
      </c>
      <c r="L21" t="s">
        <v>1058</v>
      </c>
      <c r="N21" s="3">
        <v>44682</v>
      </c>
      <c r="O21" s="3">
        <v>44712</v>
      </c>
      <c r="P21" s="4" t="s">
        <v>86</v>
      </c>
      <c r="Q21" s="5" t="s">
        <v>1057</v>
      </c>
      <c r="R21" s="4">
        <v>0</v>
      </c>
      <c r="W21" s="4" t="s">
        <v>83</v>
      </c>
      <c r="Y21" t="s">
        <v>84</v>
      </c>
      <c r="Z21" s="3">
        <v>44749</v>
      </c>
      <c r="AA21" s="3">
        <v>44749</v>
      </c>
    </row>
    <row r="22" spans="1:27" x14ac:dyDescent="0.25">
      <c r="A22">
        <v>2022</v>
      </c>
      <c r="B22" s="3">
        <v>44682</v>
      </c>
      <c r="C22" s="3">
        <v>44712</v>
      </c>
      <c r="D22" s="2" t="s">
        <v>75</v>
      </c>
      <c r="E22">
        <v>614307</v>
      </c>
      <c r="F22" t="s">
        <v>92</v>
      </c>
      <c r="G22" t="s">
        <v>91</v>
      </c>
      <c r="H22" t="s">
        <v>90</v>
      </c>
      <c r="I22" s="2" t="s">
        <v>80</v>
      </c>
      <c r="J22" t="s">
        <v>285</v>
      </c>
      <c r="K22" t="s">
        <v>1056</v>
      </c>
      <c r="L22" t="s">
        <v>1055</v>
      </c>
      <c r="N22" s="3">
        <v>44682</v>
      </c>
      <c r="O22" s="3">
        <v>44712</v>
      </c>
      <c r="P22" s="4" t="s">
        <v>86</v>
      </c>
      <c r="Q22" s="5" t="s">
        <v>1054</v>
      </c>
      <c r="R22" s="4">
        <v>0</v>
      </c>
      <c r="W22" s="4" t="s">
        <v>83</v>
      </c>
      <c r="Y22" t="s">
        <v>84</v>
      </c>
      <c r="Z22" s="3">
        <v>44749</v>
      </c>
      <c r="AA22" s="3">
        <v>44749</v>
      </c>
    </row>
    <row r="23" spans="1:27" x14ac:dyDescent="0.25">
      <c r="A23">
        <v>2022</v>
      </c>
      <c r="B23" s="3">
        <v>44682</v>
      </c>
      <c r="C23" s="3">
        <v>44712</v>
      </c>
      <c r="D23" s="2" t="s">
        <v>75</v>
      </c>
      <c r="E23">
        <v>615680</v>
      </c>
      <c r="F23" t="s">
        <v>92</v>
      </c>
      <c r="G23" t="s">
        <v>91</v>
      </c>
      <c r="H23" t="s">
        <v>90</v>
      </c>
      <c r="I23" s="2" t="s">
        <v>80</v>
      </c>
      <c r="J23" t="s">
        <v>1053</v>
      </c>
      <c r="K23" t="s">
        <v>229</v>
      </c>
      <c r="L23" t="s">
        <v>229</v>
      </c>
      <c r="N23" s="3">
        <v>44713</v>
      </c>
      <c r="O23" s="3">
        <v>44742</v>
      </c>
      <c r="P23" s="4" t="s">
        <v>86</v>
      </c>
      <c r="Q23" s="5" t="s">
        <v>1052</v>
      </c>
      <c r="R23" s="4">
        <v>0</v>
      </c>
      <c r="W23" s="4" t="s">
        <v>83</v>
      </c>
      <c r="Y23" t="s">
        <v>84</v>
      </c>
      <c r="Z23" s="3">
        <v>44749</v>
      </c>
      <c r="AA23" s="3">
        <v>44749</v>
      </c>
    </row>
    <row r="24" spans="1:27" x14ac:dyDescent="0.25">
      <c r="A24">
        <v>2022</v>
      </c>
      <c r="B24" s="3">
        <v>44682</v>
      </c>
      <c r="C24" s="3">
        <v>44712</v>
      </c>
      <c r="D24" s="2" t="s">
        <v>75</v>
      </c>
      <c r="E24">
        <v>615489</v>
      </c>
      <c r="F24" t="s">
        <v>92</v>
      </c>
      <c r="G24" t="s">
        <v>91</v>
      </c>
      <c r="H24" t="s">
        <v>90</v>
      </c>
      <c r="I24" s="2" t="s">
        <v>80</v>
      </c>
      <c r="J24" t="s">
        <v>1051</v>
      </c>
      <c r="K24" t="s">
        <v>1050</v>
      </c>
      <c r="L24" t="s">
        <v>103</v>
      </c>
      <c r="N24" s="3">
        <v>44704</v>
      </c>
      <c r="O24" s="3">
        <v>44742</v>
      </c>
      <c r="P24" s="4" t="s">
        <v>86</v>
      </c>
      <c r="Q24" s="5" t="s">
        <v>1049</v>
      </c>
      <c r="R24" s="4">
        <v>0</v>
      </c>
      <c r="W24" s="4" t="s">
        <v>83</v>
      </c>
      <c r="Y24" t="s">
        <v>84</v>
      </c>
      <c r="Z24" s="3">
        <v>44749</v>
      </c>
      <c r="AA24" s="3">
        <v>44749</v>
      </c>
    </row>
    <row r="25" spans="1:27" x14ac:dyDescent="0.25">
      <c r="A25">
        <v>2022</v>
      </c>
      <c r="B25" s="3">
        <v>44682</v>
      </c>
      <c r="C25" s="3">
        <v>44712</v>
      </c>
      <c r="D25" s="2" t="s">
        <v>75</v>
      </c>
      <c r="E25">
        <v>606400</v>
      </c>
      <c r="F25" t="s">
        <v>92</v>
      </c>
      <c r="G25" t="s">
        <v>91</v>
      </c>
      <c r="H25" t="s">
        <v>90</v>
      </c>
      <c r="I25" s="2" t="s">
        <v>80</v>
      </c>
      <c r="J25" t="s">
        <v>1048</v>
      </c>
      <c r="K25" t="s">
        <v>967</v>
      </c>
      <c r="L25" t="s">
        <v>1047</v>
      </c>
      <c r="N25" s="3">
        <v>44713</v>
      </c>
      <c r="O25" s="3">
        <v>44742</v>
      </c>
      <c r="P25" s="4" t="s">
        <v>86</v>
      </c>
      <c r="Q25" s="5" t="s">
        <v>1046</v>
      </c>
      <c r="R25" s="4">
        <v>0</v>
      </c>
      <c r="W25" s="4" t="s">
        <v>83</v>
      </c>
      <c r="Y25" t="s">
        <v>84</v>
      </c>
      <c r="Z25" s="3">
        <v>44749</v>
      </c>
      <c r="AA25" s="3">
        <v>44749</v>
      </c>
    </row>
    <row r="26" spans="1:27" x14ac:dyDescent="0.25">
      <c r="A26">
        <v>2022</v>
      </c>
      <c r="B26" s="3">
        <v>44682</v>
      </c>
      <c r="C26" s="3">
        <v>44712</v>
      </c>
      <c r="D26" s="2" t="s">
        <v>75</v>
      </c>
      <c r="E26">
        <v>115674</v>
      </c>
      <c r="F26" t="s">
        <v>92</v>
      </c>
      <c r="G26" t="s">
        <v>91</v>
      </c>
      <c r="H26" t="s">
        <v>90</v>
      </c>
      <c r="I26" s="2" t="s">
        <v>80</v>
      </c>
      <c r="J26" t="s">
        <v>1045</v>
      </c>
      <c r="K26" t="s">
        <v>162</v>
      </c>
      <c r="L26" t="s">
        <v>1042</v>
      </c>
      <c r="N26" s="3">
        <v>44701</v>
      </c>
      <c r="O26" s="3">
        <v>44702</v>
      </c>
      <c r="P26" s="4" t="s">
        <v>86</v>
      </c>
      <c r="Q26" s="5" t="s">
        <v>1044</v>
      </c>
      <c r="R26" s="4">
        <v>0</v>
      </c>
      <c r="T26" s="5"/>
      <c r="W26" s="4" t="s">
        <v>83</v>
      </c>
      <c r="Y26" t="s">
        <v>84</v>
      </c>
      <c r="Z26" s="3">
        <v>44749</v>
      </c>
      <c r="AA26" s="3">
        <v>44749</v>
      </c>
    </row>
    <row r="27" spans="1:27" x14ac:dyDescent="0.25">
      <c r="A27">
        <v>2022</v>
      </c>
      <c r="B27" s="3">
        <v>44682</v>
      </c>
      <c r="C27" s="3">
        <v>44712</v>
      </c>
      <c r="D27" s="2" t="s">
        <v>75</v>
      </c>
      <c r="E27">
        <v>353692</v>
      </c>
      <c r="F27" t="s">
        <v>92</v>
      </c>
      <c r="G27" t="s">
        <v>91</v>
      </c>
      <c r="H27" t="s">
        <v>90</v>
      </c>
      <c r="I27" s="2" t="s">
        <v>80</v>
      </c>
      <c r="J27" t="s">
        <v>1043</v>
      </c>
      <c r="K27" t="s">
        <v>162</v>
      </c>
      <c r="L27" t="s">
        <v>1042</v>
      </c>
      <c r="N27" s="3">
        <v>44682</v>
      </c>
      <c r="O27" s="3">
        <v>44682</v>
      </c>
      <c r="P27" s="4" t="s">
        <v>86</v>
      </c>
      <c r="Q27" s="5" t="s">
        <v>1041</v>
      </c>
      <c r="R27" s="4">
        <v>0</v>
      </c>
      <c r="W27" s="4" t="s">
        <v>83</v>
      </c>
      <c r="Y27" t="s">
        <v>84</v>
      </c>
      <c r="Z27" s="3">
        <v>44749</v>
      </c>
      <c r="AA27" s="3">
        <v>44749</v>
      </c>
    </row>
    <row r="28" spans="1:27" x14ac:dyDescent="0.25">
      <c r="A28">
        <v>2022</v>
      </c>
      <c r="B28" s="3">
        <v>44682</v>
      </c>
      <c r="C28" s="3">
        <v>44712</v>
      </c>
      <c r="D28" s="2" t="s">
        <v>75</v>
      </c>
      <c r="E28">
        <v>214004</v>
      </c>
      <c r="F28" t="s">
        <v>92</v>
      </c>
      <c r="G28" t="s">
        <v>91</v>
      </c>
      <c r="H28" t="s">
        <v>90</v>
      </c>
      <c r="I28" s="2" t="s">
        <v>80</v>
      </c>
      <c r="J28" t="s">
        <v>689</v>
      </c>
      <c r="K28" t="s">
        <v>245</v>
      </c>
      <c r="L28" t="s">
        <v>87</v>
      </c>
      <c r="N28" s="3">
        <v>44681</v>
      </c>
      <c r="O28" s="3">
        <v>44682</v>
      </c>
      <c r="P28" s="4" t="s">
        <v>86</v>
      </c>
      <c r="Q28" s="5" t="s">
        <v>1040</v>
      </c>
      <c r="R28" s="4">
        <v>0</v>
      </c>
      <c r="W28" s="4" t="s">
        <v>83</v>
      </c>
      <c r="Y28" t="s">
        <v>84</v>
      </c>
      <c r="Z28" s="3">
        <v>44749</v>
      </c>
      <c r="AA28" s="3">
        <v>44749</v>
      </c>
    </row>
    <row r="29" spans="1:27" x14ac:dyDescent="0.25">
      <c r="A29">
        <v>2022</v>
      </c>
      <c r="B29" s="3">
        <v>44682</v>
      </c>
      <c r="C29" s="3">
        <v>44712</v>
      </c>
      <c r="D29" s="2" t="s">
        <v>75</v>
      </c>
      <c r="E29">
        <v>304817</v>
      </c>
      <c r="F29" t="s">
        <v>92</v>
      </c>
      <c r="G29" t="s">
        <v>91</v>
      </c>
      <c r="H29" t="s">
        <v>90</v>
      </c>
      <c r="I29" s="2" t="s">
        <v>80</v>
      </c>
      <c r="J29" t="s">
        <v>431</v>
      </c>
      <c r="K29" t="s">
        <v>140</v>
      </c>
      <c r="L29" t="s">
        <v>430</v>
      </c>
      <c r="N29" s="3">
        <v>44701</v>
      </c>
      <c r="O29" s="3">
        <v>44703</v>
      </c>
      <c r="P29" s="4" t="s">
        <v>86</v>
      </c>
      <c r="Q29" s="5" t="s">
        <v>1039</v>
      </c>
      <c r="R29" s="4">
        <v>0</v>
      </c>
      <c r="W29" s="4" t="s">
        <v>83</v>
      </c>
      <c r="Y29" t="s">
        <v>84</v>
      </c>
      <c r="Z29" s="3">
        <v>44749</v>
      </c>
      <c r="AA29" s="3">
        <v>44749</v>
      </c>
    </row>
    <row r="30" spans="1:27" x14ac:dyDescent="0.25">
      <c r="A30">
        <v>2022</v>
      </c>
      <c r="B30" s="3">
        <v>44682</v>
      </c>
      <c r="C30" s="3">
        <v>44712</v>
      </c>
      <c r="D30" s="2" t="s">
        <v>75</v>
      </c>
      <c r="E30">
        <v>353936</v>
      </c>
      <c r="F30" t="s">
        <v>92</v>
      </c>
      <c r="G30" t="s">
        <v>91</v>
      </c>
      <c r="H30" t="s">
        <v>90</v>
      </c>
      <c r="I30" s="2" t="s">
        <v>80</v>
      </c>
      <c r="J30" t="s">
        <v>1038</v>
      </c>
      <c r="K30" t="s">
        <v>819</v>
      </c>
      <c r="L30" t="s">
        <v>768</v>
      </c>
      <c r="N30" s="3">
        <v>44684</v>
      </c>
      <c r="O30" s="3">
        <v>44684</v>
      </c>
      <c r="P30" s="4" t="s">
        <v>86</v>
      </c>
      <c r="Q30" s="5" t="s">
        <v>1037</v>
      </c>
      <c r="R30" s="4">
        <v>0</v>
      </c>
      <c r="W30" s="4" t="s">
        <v>83</v>
      </c>
      <c r="Y30" t="s">
        <v>84</v>
      </c>
      <c r="Z30" s="3">
        <v>44749</v>
      </c>
      <c r="AA30" s="3">
        <v>44749</v>
      </c>
    </row>
    <row r="31" spans="1:27" x14ac:dyDescent="0.25">
      <c r="A31">
        <v>2022</v>
      </c>
      <c r="B31" s="3">
        <v>44682</v>
      </c>
      <c r="C31" s="3">
        <v>44712</v>
      </c>
      <c r="D31" s="2" t="s">
        <v>75</v>
      </c>
      <c r="E31">
        <v>128692</v>
      </c>
      <c r="F31" t="s">
        <v>92</v>
      </c>
      <c r="G31" t="s">
        <v>91</v>
      </c>
      <c r="H31" t="s">
        <v>90</v>
      </c>
      <c r="I31" s="2" t="s">
        <v>80</v>
      </c>
      <c r="J31" t="s">
        <v>435</v>
      </c>
      <c r="K31" t="s">
        <v>88</v>
      </c>
      <c r="L31" t="s">
        <v>434</v>
      </c>
      <c r="N31" s="3">
        <v>44682</v>
      </c>
      <c r="O31" s="3">
        <v>44684</v>
      </c>
      <c r="P31" s="4" t="s">
        <v>86</v>
      </c>
      <c r="Q31" s="5" t="s">
        <v>1033</v>
      </c>
      <c r="R31" s="4">
        <v>0</v>
      </c>
      <c r="W31" s="4" t="s">
        <v>83</v>
      </c>
      <c r="Y31" t="s">
        <v>84</v>
      </c>
      <c r="Z31" s="3">
        <v>44749</v>
      </c>
      <c r="AA31" s="3">
        <v>44749</v>
      </c>
    </row>
    <row r="32" spans="1:27" x14ac:dyDescent="0.25">
      <c r="A32">
        <v>2022</v>
      </c>
      <c r="B32" s="3">
        <v>44682</v>
      </c>
      <c r="C32" s="3">
        <v>44712</v>
      </c>
      <c r="D32" s="2" t="s">
        <v>75</v>
      </c>
      <c r="E32">
        <v>137594</v>
      </c>
      <c r="F32" t="s">
        <v>92</v>
      </c>
      <c r="G32" t="s">
        <v>91</v>
      </c>
      <c r="H32" t="s">
        <v>90</v>
      </c>
      <c r="I32" s="2" t="s">
        <v>80</v>
      </c>
      <c r="J32" t="s">
        <v>427</v>
      </c>
      <c r="K32" t="s">
        <v>1036</v>
      </c>
      <c r="L32" t="s">
        <v>124</v>
      </c>
      <c r="N32" s="3">
        <v>44680</v>
      </c>
      <c r="O32" s="3">
        <v>44684</v>
      </c>
      <c r="P32" s="4" t="s">
        <v>86</v>
      </c>
      <c r="Q32" s="5" t="s">
        <v>1035</v>
      </c>
      <c r="R32" s="4">
        <v>0</v>
      </c>
      <c r="W32" s="4" t="s">
        <v>83</v>
      </c>
      <c r="Y32" t="s">
        <v>84</v>
      </c>
      <c r="Z32" s="3">
        <v>44749</v>
      </c>
      <c r="AA32" s="3">
        <v>44749</v>
      </c>
    </row>
    <row r="33" spans="1:27" x14ac:dyDescent="0.25">
      <c r="A33">
        <v>2022</v>
      </c>
      <c r="B33" s="3">
        <v>44682</v>
      </c>
      <c r="C33" s="3">
        <v>44712</v>
      </c>
      <c r="D33" s="2" t="s">
        <v>75</v>
      </c>
      <c r="E33">
        <v>219095</v>
      </c>
      <c r="F33" t="s">
        <v>92</v>
      </c>
      <c r="G33" t="s">
        <v>91</v>
      </c>
      <c r="H33" t="s">
        <v>90</v>
      </c>
      <c r="I33" s="2" t="s">
        <v>80</v>
      </c>
      <c r="J33" t="s">
        <v>1034</v>
      </c>
      <c r="K33" t="s">
        <v>245</v>
      </c>
      <c r="L33" t="s">
        <v>87</v>
      </c>
      <c r="N33" s="3">
        <v>44684</v>
      </c>
      <c r="O33" s="7">
        <v>44684</v>
      </c>
      <c r="P33" s="4" t="s">
        <v>86</v>
      </c>
      <c r="Q33" s="5" t="s">
        <v>1033</v>
      </c>
      <c r="R33" s="4">
        <v>0</v>
      </c>
      <c r="W33" s="4" t="s">
        <v>83</v>
      </c>
      <c r="Y33" t="s">
        <v>84</v>
      </c>
      <c r="Z33" s="3">
        <v>44749</v>
      </c>
      <c r="AA33" s="3">
        <v>44749</v>
      </c>
    </row>
    <row r="34" spans="1:27" x14ac:dyDescent="0.25">
      <c r="A34">
        <v>2022</v>
      </c>
      <c r="B34" s="3">
        <v>44682</v>
      </c>
      <c r="C34" s="3">
        <v>44712</v>
      </c>
      <c r="D34" s="2" t="s">
        <v>75</v>
      </c>
      <c r="E34">
        <v>89487</v>
      </c>
      <c r="F34" t="s">
        <v>92</v>
      </c>
      <c r="G34" t="s">
        <v>91</v>
      </c>
      <c r="H34" t="s">
        <v>90</v>
      </c>
      <c r="I34" s="2" t="s">
        <v>80</v>
      </c>
      <c r="J34" t="s">
        <v>422</v>
      </c>
      <c r="K34" t="s">
        <v>421</v>
      </c>
      <c r="L34" t="s">
        <v>420</v>
      </c>
      <c r="N34" s="3">
        <v>44684</v>
      </c>
      <c r="O34" s="3">
        <v>44684</v>
      </c>
      <c r="P34" s="4" t="s">
        <v>86</v>
      </c>
      <c r="Q34" s="5" t="s">
        <v>1032</v>
      </c>
      <c r="R34" s="4">
        <v>0</v>
      </c>
      <c r="W34" s="4" t="s">
        <v>83</v>
      </c>
      <c r="Y34" t="s">
        <v>84</v>
      </c>
      <c r="Z34" s="3">
        <v>44749</v>
      </c>
      <c r="AA34" s="3">
        <v>44749</v>
      </c>
    </row>
    <row r="35" spans="1:27" x14ac:dyDescent="0.25">
      <c r="A35">
        <v>2022</v>
      </c>
      <c r="B35" s="3">
        <v>44682</v>
      </c>
      <c r="C35" s="3">
        <v>44712</v>
      </c>
      <c r="D35" s="2" t="s">
        <v>75</v>
      </c>
      <c r="E35">
        <v>165441</v>
      </c>
      <c r="F35" t="s">
        <v>92</v>
      </c>
      <c r="G35" t="s">
        <v>91</v>
      </c>
      <c r="H35" t="s">
        <v>90</v>
      </c>
      <c r="I35" s="2" t="s">
        <v>80</v>
      </c>
      <c r="J35" t="s">
        <v>615</v>
      </c>
      <c r="K35" t="s">
        <v>733</v>
      </c>
      <c r="L35" t="s">
        <v>408</v>
      </c>
      <c r="N35" s="3">
        <v>44681</v>
      </c>
      <c r="O35" s="3">
        <v>44684</v>
      </c>
      <c r="P35" s="4" t="s">
        <v>86</v>
      </c>
      <c r="Q35" s="5" t="s">
        <v>1031</v>
      </c>
      <c r="R35" s="4">
        <v>0</v>
      </c>
      <c r="W35" s="4" t="s">
        <v>83</v>
      </c>
      <c r="Y35" t="s">
        <v>84</v>
      </c>
      <c r="Z35" s="3">
        <v>44749</v>
      </c>
      <c r="AA35" s="3">
        <v>44749</v>
      </c>
    </row>
    <row r="36" spans="1:27" x14ac:dyDescent="0.25">
      <c r="A36">
        <v>2022</v>
      </c>
      <c r="B36" s="3">
        <v>44682</v>
      </c>
      <c r="C36" s="3">
        <v>44712</v>
      </c>
      <c r="D36" s="2" t="s">
        <v>75</v>
      </c>
      <c r="E36">
        <v>83674</v>
      </c>
      <c r="F36" t="s">
        <v>92</v>
      </c>
      <c r="G36" t="s">
        <v>91</v>
      </c>
      <c r="H36" t="s">
        <v>90</v>
      </c>
      <c r="I36" s="2" t="s">
        <v>80</v>
      </c>
      <c r="J36" t="s">
        <v>1029</v>
      </c>
      <c r="K36" t="s">
        <v>1028</v>
      </c>
      <c r="L36" t="s">
        <v>1027</v>
      </c>
      <c r="N36" s="3">
        <v>44709</v>
      </c>
      <c r="O36" s="3">
        <v>44710</v>
      </c>
      <c r="P36" s="4" t="s">
        <v>86</v>
      </c>
      <c r="Q36" s="5" t="s">
        <v>1030</v>
      </c>
      <c r="R36" s="4">
        <v>0</v>
      </c>
      <c r="W36" s="4" t="s">
        <v>83</v>
      </c>
      <c r="Y36" t="s">
        <v>84</v>
      </c>
      <c r="Z36" s="3">
        <v>44749</v>
      </c>
      <c r="AA36" s="3">
        <v>44749</v>
      </c>
    </row>
    <row r="37" spans="1:27" x14ac:dyDescent="0.25">
      <c r="A37">
        <v>2022</v>
      </c>
      <c r="B37" s="3">
        <v>44682</v>
      </c>
      <c r="C37" s="3">
        <v>44712</v>
      </c>
      <c r="D37" s="2" t="s">
        <v>75</v>
      </c>
      <c r="E37">
        <v>83674</v>
      </c>
      <c r="F37" t="s">
        <v>92</v>
      </c>
      <c r="G37" t="s">
        <v>91</v>
      </c>
      <c r="H37" t="s">
        <v>90</v>
      </c>
      <c r="I37" s="2" t="s">
        <v>80</v>
      </c>
      <c r="J37" t="s">
        <v>1029</v>
      </c>
      <c r="K37" t="s">
        <v>1028</v>
      </c>
      <c r="L37" t="s">
        <v>1027</v>
      </c>
      <c r="N37" s="3">
        <v>44695</v>
      </c>
      <c r="O37" s="3">
        <v>44696</v>
      </c>
      <c r="P37" s="4" t="s">
        <v>86</v>
      </c>
      <c r="Q37" s="5" t="s">
        <v>1026</v>
      </c>
      <c r="R37" s="4">
        <v>0</v>
      </c>
      <c r="W37" s="4" t="s">
        <v>83</v>
      </c>
      <c r="Y37" t="s">
        <v>84</v>
      </c>
      <c r="Z37" s="3">
        <v>44749</v>
      </c>
      <c r="AA37" s="3">
        <v>44749</v>
      </c>
    </row>
    <row r="38" spans="1:27" x14ac:dyDescent="0.25">
      <c r="A38">
        <v>2022</v>
      </c>
      <c r="B38" s="3">
        <v>44682</v>
      </c>
      <c r="C38" s="3">
        <v>44712</v>
      </c>
      <c r="D38" s="2" t="s">
        <v>75</v>
      </c>
      <c r="E38">
        <v>585653</v>
      </c>
      <c r="F38" t="s">
        <v>92</v>
      </c>
      <c r="G38" t="s">
        <v>91</v>
      </c>
      <c r="H38" t="s">
        <v>90</v>
      </c>
      <c r="I38" s="2" t="s">
        <v>80</v>
      </c>
      <c r="J38" t="s">
        <v>607</v>
      </c>
      <c r="K38" t="s">
        <v>99</v>
      </c>
      <c r="L38" t="s">
        <v>229</v>
      </c>
      <c r="N38" s="3">
        <v>44682</v>
      </c>
      <c r="O38" s="3">
        <v>44712</v>
      </c>
      <c r="P38" s="4" t="s">
        <v>86</v>
      </c>
      <c r="Q38" s="5" t="s">
        <v>1025</v>
      </c>
      <c r="R38" s="4">
        <v>0</v>
      </c>
      <c r="W38" s="4" t="s">
        <v>83</v>
      </c>
      <c r="Y38" t="s">
        <v>84</v>
      </c>
      <c r="Z38" s="3">
        <v>44749</v>
      </c>
      <c r="AA38" s="3">
        <v>44749</v>
      </c>
    </row>
    <row r="39" spans="1:27" x14ac:dyDescent="0.25">
      <c r="A39">
        <v>2022</v>
      </c>
      <c r="B39" s="3">
        <v>44682</v>
      </c>
      <c r="C39" s="3">
        <v>44712</v>
      </c>
      <c r="D39" s="2" t="s">
        <v>75</v>
      </c>
      <c r="E39">
        <v>591215</v>
      </c>
      <c r="F39" t="s">
        <v>92</v>
      </c>
      <c r="G39" t="s">
        <v>91</v>
      </c>
      <c r="H39" t="s">
        <v>90</v>
      </c>
      <c r="I39" s="2" t="s">
        <v>80</v>
      </c>
      <c r="J39" t="s">
        <v>1024</v>
      </c>
      <c r="K39" t="s">
        <v>99</v>
      </c>
      <c r="L39" t="s">
        <v>1023</v>
      </c>
      <c r="N39" s="3">
        <v>44682</v>
      </c>
      <c r="O39" s="3">
        <v>44742</v>
      </c>
      <c r="P39" s="4" t="s">
        <v>86</v>
      </c>
      <c r="Q39" s="5" t="s">
        <v>1022</v>
      </c>
      <c r="R39" s="4">
        <v>0</v>
      </c>
      <c r="W39" s="4" t="s">
        <v>83</v>
      </c>
      <c r="Y39" t="s">
        <v>84</v>
      </c>
      <c r="Z39" s="3">
        <v>44749</v>
      </c>
      <c r="AA39" s="3">
        <v>44749</v>
      </c>
    </row>
    <row r="40" spans="1:27" x14ac:dyDescent="0.25">
      <c r="A40">
        <v>2022</v>
      </c>
      <c r="B40" s="3">
        <v>44682</v>
      </c>
      <c r="C40" s="3">
        <v>44712</v>
      </c>
      <c r="D40" s="2" t="s">
        <v>75</v>
      </c>
      <c r="E40">
        <v>512558</v>
      </c>
      <c r="F40" t="s">
        <v>92</v>
      </c>
      <c r="G40" t="s">
        <v>91</v>
      </c>
      <c r="H40" t="s">
        <v>90</v>
      </c>
      <c r="I40" s="2" t="s">
        <v>80</v>
      </c>
      <c r="J40" t="s">
        <v>104</v>
      </c>
      <c r="K40" t="s">
        <v>212</v>
      </c>
      <c r="L40" t="s">
        <v>99</v>
      </c>
      <c r="N40" s="3">
        <v>44652</v>
      </c>
      <c r="O40" s="3">
        <v>44773</v>
      </c>
      <c r="P40" s="4" t="s">
        <v>86</v>
      </c>
      <c r="Q40" s="5" t="s">
        <v>1021</v>
      </c>
      <c r="R40" s="4">
        <v>0</v>
      </c>
      <c r="W40" s="4" t="s">
        <v>83</v>
      </c>
      <c r="Y40" t="s">
        <v>84</v>
      </c>
      <c r="Z40" s="3">
        <v>44749</v>
      </c>
      <c r="AA40" s="3">
        <v>44749</v>
      </c>
    </row>
    <row r="41" spans="1:27" x14ac:dyDescent="0.25">
      <c r="A41">
        <v>2022</v>
      </c>
      <c r="B41" s="3">
        <v>44682</v>
      </c>
      <c r="C41" s="3">
        <v>44712</v>
      </c>
      <c r="D41" s="2" t="s">
        <v>75</v>
      </c>
      <c r="E41">
        <v>607650</v>
      </c>
      <c r="F41" t="s">
        <v>92</v>
      </c>
      <c r="G41" t="s">
        <v>91</v>
      </c>
      <c r="H41" t="s">
        <v>90</v>
      </c>
      <c r="I41" s="2" t="s">
        <v>80</v>
      </c>
      <c r="J41" t="s">
        <v>1020</v>
      </c>
      <c r="K41" t="s">
        <v>1019</v>
      </c>
      <c r="L41" t="s">
        <v>838</v>
      </c>
      <c r="N41" s="3">
        <v>44682</v>
      </c>
      <c r="O41" s="3">
        <v>44773</v>
      </c>
      <c r="P41" s="4" t="s">
        <v>86</v>
      </c>
      <c r="Q41" s="5" t="s">
        <v>1018</v>
      </c>
      <c r="R41" s="4">
        <v>0</v>
      </c>
      <c r="W41" s="4" t="s">
        <v>83</v>
      </c>
      <c r="Y41" t="s">
        <v>84</v>
      </c>
      <c r="Z41" s="3">
        <v>44749</v>
      </c>
      <c r="AA41" s="3">
        <v>44749</v>
      </c>
    </row>
    <row r="42" spans="1:27" x14ac:dyDescent="0.25">
      <c r="A42">
        <v>2022</v>
      </c>
      <c r="B42" s="3">
        <v>44682</v>
      </c>
      <c r="C42" s="3">
        <v>44712</v>
      </c>
      <c r="D42" s="2" t="s">
        <v>75</v>
      </c>
      <c r="E42">
        <v>609552</v>
      </c>
      <c r="F42" t="s">
        <v>92</v>
      </c>
      <c r="G42" t="s">
        <v>91</v>
      </c>
      <c r="H42" t="s">
        <v>90</v>
      </c>
      <c r="I42" s="2" t="s">
        <v>80</v>
      </c>
      <c r="J42" t="s">
        <v>726</v>
      </c>
      <c r="K42" t="s">
        <v>99</v>
      </c>
      <c r="L42" t="s">
        <v>1017</v>
      </c>
      <c r="N42" s="3">
        <v>44682</v>
      </c>
      <c r="O42" s="3">
        <v>44712</v>
      </c>
      <c r="P42" s="4" t="s">
        <v>86</v>
      </c>
      <c r="Q42" s="5" t="s">
        <v>1016</v>
      </c>
      <c r="R42" s="4">
        <v>0</v>
      </c>
      <c r="W42" s="4" t="s">
        <v>83</v>
      </c>
      <c r="Y42" t="s">
        <v>84</v>
      </c>
      <c r="Z42" s="3">
        <v>44749</v>
      </c>
      <c r="AA42" s="3">
        <v>44749</v>
      </c>
    </row>
    <row r="43" spans="1:27" x14ac:dyDescent="0.25">
      <c r="A43">
        <v>2022</v>
      </c>
      <c r="B43" s="3">
        <v>44682</v>
      </c>
      <c r="C43" s="3">
        <v>44712</v>
      </c>
      <c r="D43" s="2" t="s">
        <v>75</v>
      </c>
      <c r="E43">
        <v>417892</v>
      </c>
      <c r="F43" t="s">
        <v>92</v>
      </c>
      <c r="G43" t="s">
        <v>91</v>
      </c>
      <c r="H43" t="s">
        <v>90</v>
      </c>
      <c r="I43" s="2" t="s">
        <v>80</v>
      </c>
      <c r="J43" t="s">
        <v>324</v>
      </c>
      <c r="K43" t="s">
        <v>1015</v>
      </c>
      <c r="L43" t="s">
        <v>169</v>
      </c>
      <c r="N43" s="3">
        <v>44652</v>
      </c>
      <c r="O43" s="3">
        <v>44773</v>
      </c>
      <c r="P43" s="4" t="s">
        <v>86</v>
      </c>
      <c r="Q43" s="5" t="s">
        <v>1014</v>
      </c>
      <c r="R43" s="4">
        <v>0</v>
      </c>
      <c r="W43" s="4" t="s">
        <v>83</v>
      </c>
      <c r="Y43" t="s">
        <v>84</v>
      </c>
      <c r="Z43" s="3">
        <v>44749</v>
      </c>
      <c r="AA43" s="3">
        <v>44749</v>
      </c>
    </row>
    <row r="44" spans="1:27" x14ac:dyDescent="0.25">
      <c r="A44">
        <v>2022</v>
      </c>
      <c r="B44" s="3">
        <v>44682</v>
      </c>
      <c r="C44" s="3">
        <v>44712</v>
      </c>
      <c r="D44" s="2" t="s">
        <v>75</v>
      </c>
      <c r="E44">
        <v>515712</v>
      </c>
      <c r="F44" t="s">
        <v>92</v>
      </c>
      <c r="G44" t="s">
        <v>91</v>
      </c>
      <c r="H44" t="s">
        <v>90</v>
      </c>
      <c r="I44" s="2" t="s">
        <v>80</v>
      </c>
      <c r="J44" t="s">
        <v>1011</v>
      </c>
      <c r="K44" t="s">
        <v>1010</v>
      </c>
      <c r="L44" t="s">
        <v>1009</v>
      </c>
      <c r="N44" s="3">
        <v>43922</v>
      </c>
      <c r="O44" s="3">
        <v>44196</v>
      </c>
      <c r="P44" s="4" t="s">
        <v>86</v>
      </c>
      <c r="Q44" s="5" t="s">
        <v>1013</v>
      </c>
      <c r="R44" s="4">
        <v>0</v>
      </c>
      <c r="W44" s="4" t="s">
        <v>83</v>
      </c>
      <c r="Y44" t="s">
        <v>84</v>
      </c>
      <c r="Z44" s="3">
        <v>44749</v>
      </c>
      <c r="AA44" s="3">
        <v>44749</v>
      </c>
    </row>
    <row r="45" spans="1:27" x14ac:dyDescent="0.25">
      <c r="A45">
        <v>2022</v>
      </c>
      <c r="B45" s="3">
        <v>44682</v>
      </c>
      <c r="C45" s="3">
        <v>44712</v>
      </c>
      <c r="D45" s="2" t="s">
        <v>75</v>
      </c>
      <c r="E45">
        <v>515712</v>
      </c>
      <c r="F45" t="s">
        <v>92</v>
      </c>
      <c r="G45" t="s">
        <v>91</v>
      </c>
      <c r="H45" t="s">
        <v>90</v>
      </c>
      <c r="I45" s="2" t="s">
        <v>80</v>
      </c>
      <c r="J45" t="s">
        <v>1011</v>
      </c>
      <c r="K45" t="s">
        <v>1010</v>
      </c>
      <c r="L45" t="s">
        <v>1009</v>
      </c>
      <c r="N45" s="3">
        <v>44562</v>
      </c>
      <c r="O45" s="3">
        <v>44742</v>
      </c>
      <c r="P45" s="4" t="s">
        <v>86</v>
      </c>
      <c r="Q45" s="5" t="s">
        <v>1012</v>
      </c>
      <c r="R45" s="4">
        <v>0</v>
      </c>
      <c r="W45" s="4" t="s">
        <v>83</v>
      </c>
      <c r="Y45" t="s">
        <v>84</v>
      </c>
      <c r="Z45" s="3">
        <v>44749</v>
      </c>
      <c r="AA45" s="3">
        <v>44749</v>
      </c>
    </row>
    <row r="46" spans="1:27" x14ac:dyDescent="0.25">
      <c r="A46">
        <v>2022</v>
      </c>
      <c r="B46" s="3">
        <v>44682</v>
      </c>
      <c r="C46" s="3">
        <v>44712</v>
      </c>
      <c r="D46" s="2" t="s">
        <v>75</v>
      </c>
      <c r="E46">
        <v>515712</v>
      </c>
      <c r="F46" t="s">
        <v>92</v>
      </c>
      <c r="G46" t="s">
        <v>91</v>
      </c>
      <c r="H46" t="s">
        <v>90</v>
      </c>
      <c r="I46" s="2" t="s">
        <v>80</v>
      </c>
      <c r="J46" t="s">
        <v>1011</v>
      </c>
      <c r="K46" t="s">
        <v>1010</v>
      </c>
      <c r="L46" t="s">
        <v>1009</v>
      </c>
      <c r="N46" s="3">
        <v>44694</v>
      </c>
      <c r="O46" s="3">
        <v>44561</v>
      </c>
      <c r="P46" s="4" t="s">
        <v>86</v>
      </c>
      <c r="Q46" s="5" t="s">
        <v>1008</v>
      </c>
      <c r="R46" s="4">
        <v>0</v>
      </c>
      <c r="W46" s="4" t="s">
        <v>83</v>
      </c>
      <c r="Y46" t="s">
        <v>84</v>
      </c>
      <c r="Z46" s="3">
        <v>44749</v>
      </c>
      <c r="AA46" s="3">
        <v>44749</v>
      </c>
    </row>
    <row r="47" spans="1:27" x14ac:dyDescent="0.25">
      <c r="A47">
        <v>2022</v>
      </c>
      <c r="B47" s="3">
        <v>44682</v>
      </c>
      <c r="C47" s="3">
        <v>44712</v>
      </c>
      <c r="D47" s="2" t="s">
        <v>75</v>
      </c>
      <c r="E47">
        <v>589785</v>
      </c>
      <c r="F47" t="s">
        <v>92</v>
      </c>
      <c r="G47" t="s">
        <v>91</v>
      </c>
      <c r="H47" t="s">
        <v>90</v>
      </c>
      <c r="I47" s="2" t="s">
        <v>80</v>
      </c>
      <c r="J47" t="s">
        <v>1007</v>
      </c>
      <c r="K47" t="s">
        <v>129</v>
      </c>
      <c r="L47" t="s">
        <v>1006</v>
      </c>
      <c r="N47" s="3">
        <v>44621</v>
      </c>
      <c r="O47" s="3">
        <v>44712</v>
      </c>
      <c r="P47" s="4" t="s">
        <v>86</v>
      </c>
      <c r="Q47" s="5" t="s">
        <v>1005</v>
      </c>
      <c r="R47" s="4">
        <v>0</v>
      </c>
      <c r="W47" s="4" t="s">
        <v>83</v>
      </c>
      <c r="Y47" t="s">
        <v>84</v>
      </c>
      <c r="Z47" s="3">
        <v>44749</v>
      </c>
      <c r="AA47" s="3">
        <v>44749</v>
      </c>
    </row>
    <row r="48" spans="1:27" x14ac:dyDescent="0.25">
      <c r="A48">
        <v>2022</v>
      </c>
      <c r="B48" s="3">
        <v>44682</v>
      </c>
      <c r="C48" s="3">
        <v>44712</v>
      </c>
      <c r="D48" s="2" t="s">
        <v>75</v>
      </c>
      <c r="E48">
        <v>131860</v>
      </c>
      <c r="F48" t="s">
        <v>92</v>
      </c>
      <c r="G48" t="s">
        <v>91</v>
      </c>
      <c r="H48" t="s">
        <v>90</v>
      </c>
      <c r="I48" s="2" t="s">
        <v>80</v>
      </c>
      <c r="J48" t="s">
        <v>214</v>
      </c>
      <c r="K48" t="s">
        <v>1004</v>
      </c>
      <c r="L48" t="s">
        <v>494</v>
      </c>
      <c r="N48" s="3">
        <v>44682</v>
      </c>
      <c r="O48" s="3">
        <v>44773</v>
      </c>
      <c r="P48" s="4" t="s">
        <v>86</v>
      </c>
      <c r="Q48" s="5" t="s">
        <v>1003</v>
      </c>
      <c r="R48" s="4">
        <v>0</v>
      </c>
      <c r="W48" s="4" t="s">
        <v>83</v>
      </c>
      <c r="Y48" t="s">
        <v>84</v>
      </c>
      <c r="Z48" s="3">
        <v>44749</v>
      </c>
      <c r="AA48" s="3">
        <v>44749</v>
      </c>
    </row>
    <row r="49" spans="1:27" x14ac:dyDescent="0.25">
      <c r="A49">
        <v>2022</v>
      </c>
      <c r="B49" s="3">
        <v>44682</v>
      </c>
      <c r="C49" s="3">
        <v>44712</v>
      </c>
      <c r="D49" s="2" t="s">
        <v>75</v>
      </c>
      <c r="E49">
        <v>587126</v>
      </c>
      <c r="F49" t="s">
        <v>92</v>
      </c>
      <c r="G49" t="s">
        <v>91</v>
      </c>
      <c r="H49" t="s">
        <v>90</v>
      </c>
      <c r="I49" s="2" t="s">
        <v>80</v>
      </c>
      <c r="J49" t="s">
        <v>1002</v>
      </c>
      <c r="K49" t="s">
        <v>111</v>
      </c>
      <c r="L49" t="s">
        <v>1001</v>
      </c>
      <c r="N49" s="3">
        <v>44652</v>
      </c>
      <c r="O49" s="3">
        <v>44742</v>
      </c>
      <c r="P49" s="4" t="s">
        <v>86</v>
      </c>
      <c r="Q49" s="5" t="s">
        <v>1000</v>
      </c>
      <c r="R49" s="4">
        <v>0</v>
      </c>
      <c r="W49" s="4" t="s">
        <v>83</v>
      </c>
      <c r="Y49" t="s">
        <v>84</v>
      </c>
      <c r="Z49" s="3">
        <v>44749</v>
      </c>
      <c r="AA49" s="3">
        <v>44749</v>
      </c>
    </row>
    <row r="50" spans="1:27" x14ac:dyDescent="0.25">
      <c r="A50">
        <v>2022</v>
      </c>
      <c r="B50" s="3">
        <v>44682</v>
      </c>
      <c r="C50" s="3">
        <v>44712</v>
      </c>
      <c r="D50" s="2" t="s">
        <v>75</v>
      </c>
      <c r="E50">
        <v>76</v>
      </c>
      <c r="F50" t="s">
        <v>92</v>
      </c>
      <c r="G50" t="s">
        <v>91</v>
      </c>
      <c r="H50" t="s">
        <v>90</v>
      </c>
      <c r="I50" s="2" t="s">
        <v>80</v>
      </c>
      <c r="J50" t="s">
        <v>999</v>
      </c>
      <c r="K50" t="s">
        <v>391</v>
      </c>
      <c r="L50" t="s">
        <v>245</v>
      </c>
      <c r="N50" s="3">
        <v>44682</v>
      </c>
      <c r="O50" s="3">
        <v>44773</v>
      </c>
      <c r="P50" s="4" t="s">
        <v>86</v>
      </c>
      <c r="Q50" s="5" t="s">
        <v>998</v>
      </c>
      <c r="R50" s="4">
        <v>0</v>
      </c>
      <c r="W50" s="4" t="s">
        <v>83</v>
      </c>
      <c r="Y50" t="s">
        <v>84</v>
      </c>
      <c r="Z50" s="3">
        <v>44749</v>
      </c>
      <c r="AA50" s="3">
        <v>44749</v>
      </c>
    </row>
    <row r="51" spans="1:27" x14ac:dyDescent="0.25">
      <c r="A51">
        <v>2022</v>
      </c>
      <c r="B51" s="3">
        <v>44682</v>
      </c>
      <c r="C51" s="3">
        <v>44712</v>
      </c>
      <c r="D51" s="2" t="s">
        <v>75</v>
      </c>
      <c r="E51">
        <v>585658</v>
      </c>
      <c r="F51" t="s">
        <v>92</v>
      </c>
      <c r="G51" t="s">
        <v>91</v>
      </c>
      <c r="H51" t="s">
        <v>90</v>
      </c>
      <c r="I51" s="2" t="s">
        <v>80</v>
      </c>
      <c r="J51" t="s">
        <v>997</v>
      </c>
      <c r="K51" t="s">
        <v>996</v>
      </c>
      <c r="L51" t="s">
        <v>978</v>
      </c>
      <c r="N51" s="3">
        <v>44562</v>
      </c>
      <c r="O51" s="3">
        <v>44620</v>
      </c>
      <c r="P51" s="4" t="s">
        <v>86</v>
      </c>
      <c r="Q51" s="5" t="s">
        <v>995</v>
      </c>
      <c r="R51" s="4">
        <v>0</v>
      </c>
      <c r="W51" s="4" t="s">
        <v>83</v>
      </c>
      <c r="Y51" t="s">
        <v>84</v>
      </c>
      <c r="Z51" s="3">
        <v>44749</v>
      </c>
      <c r="AA51" s="3">
        <v>44749</v>
      </c>
    </row>
    <row r="52" spans="1:27" x14ac:dyDescent="0.25">
      <c r="A52">
        <v>2022</v>
      </c>
      <c r="B52" s="3">
        <v>44682</v>
      </c>
      <c r="C52" s="3">
        <v>44712</v>
      </c>
      <c r="D52" s="2" t="s">
        <v>75</v>
      </c>
      <c r="E52">
        <v>477501</v>
      </c>
      <c r="F52" t="s">
        <v>92</v>
      </c>
      <c r="G52" t="s">
        <v>91</v>
      </c>
      <c r="H52" t="s">
        <v>90</v>
      </c>
      <c r="I52" s="2" t="s">
        <v>80</v>
      </c>
      <c r="J52" t="s">
        <v>994</v>
      </c>
      <c r="K52" t="s">
        <v>88</v>
      </c>
      <c r="L52" t="s">
        <v>993</v>
      </c>
      <c r="N52" s="3">
        <v>44688</v>
      </c>
      <c r="O52" s="3">
        <v>44691</v>
      </c>
      <c r="P52" s="4" t="s">
        <v>86</v>
      </c>
      <c r="Q52" s="5" t="s">
        <v>992</v>
      </c>
      <c r="R52" s="4">
        <v>0</v>
      </c>
      <c r="W52" s="4" t="s">
        <v>83</v>
      </c>
      <c r="Y52" t="s">
        <v>84</v>
      </c>
      <c r="Z52" s="3">
        <v>44749</v>
      </c>
      <c r="AA52" s="3">
        <v>44749</v>
      </c>
    </row>
    <row r="53" spans="1:27" x14ac:dyDescent="0.25">
      <c r="A53">
        <v>2022</v>
      </c>
      <c r="B53" s="3">
        <v>44682</v>
      </c>
      <c r="C53" s="3">
        <v>44712</v>
      </c>
      <c r="D53" s="2" t="s">
        <v>75</v>
      </c>
      <c r="E53">
        <v>330861</v>
      </c>
      <c r="F53" t="s">
        <v>92</v>
      </c>
      <c r="G53" t="s">
        <v>91</v>
      </c>
      <c r="H53" t="s">
        <v>90</v>
      </c>
      <c r="I53" s="2" t="s">
        <v>80</v>
      </c>
      <c r="J53" t="s">
        <v>991</v>
      </c>
      <c r="K53" t="s">
        <v>270</v>
      </c>
      <c r="L53" t="s">
        <v>769</v>
      </c>
      <c r="N53" s="3">
        <v>44682</v>
      </c>
      <c r="O53" s="3">
        <v>44773</v>
      </c>
      <c r="P53" s="4" t="s">
        <v>86</v>
      </c>
      <c r="Q53" s="5" t="s">
        <v>990</v>
      </c>
      <c r="R53" s="4">
        <v>0</v>
      </c>
      <c r="W53" s="4" t="s">
        <v>83</v>
      </c>
      <c r="Y53" t="s">
        <v>84</v>
      </c>
      <c r="Z53" s="3">
        <v>44749</v>
      </c>
      <c r="AA53" s="3">
        <v>44749</v>
      </c>
    </row>
    <row r="54" spans="1:27" x14ac:dyDescent="0.25">
      <c r="A54">
        <v>2022</v>
      </c>
      <c r="B54" s="3">
        <v>44682</v>
      </c>
      <c r="C54" s="3">
        <v>44712</v>
      </c>
      <c r="D54" s="2" t="s">
        <v>75</v>
      </c>
      <c r="E54">
        <v>587200</v>
      </c>
      <c r="F54" t="s">
        <v>92</v>
      </c>
      <c r="G54" t="s">
        <v>91</v>
      </c>
      <c r="H54" t="s">
        <v>90</v>
      </c>
      <c r="I54" s="2" t="s">
        <v>80</v>
      </c>
      <c r="J54" t="s">
        <v>463</v>
      </c>
      <c r="K54" t="s">
        <v>989</v>
      </c>
      <c r="L54" t="s">
        <v>103</v>
      </c>
      <c r="N54" s="3">
        <v>44652</v>
      </c>
      <c r="O54" s="3">
        <v>44712</v>
      </c>
      <c r="P54" s="4" t="s">
        <v>86</v>
      </c>
      <c r="Q54" s="5" t="s">
        <v>988</v>
      </c>
      <c r="R54" s="4">
        <v>0</v>
      </c>
      <c r="W54" s="4" t="s">
        <v>83</v>
      </c>
      <c r="Y54" t="s">
        <v>84</v>
      </c>
      <c r="Z54" s="3">
        <v>44749</v>
      </c>
      <c r="AA54" s="3">
        <v>44749</v>
      </c>
    </row>
    <row r="55" spans="1:27" x14ac:dyDescent="0.25">
      <c r="A55">
        <v>2022</v>
      </c>
      <c r="B55" s="3">
        <v>44682</v>
      </c>
      <c r="C55" s="3">
        <v>44712</v>
      </c>
      <c r="D55" s="2" t="s">
        <v>75</v>
      </c>
      <c r="E55">
        <v>582174</v>
      </c>
      <c r="F55" t="s">
        <v>92</v>
      </c>
      <c r="G55" t="s">
        <v>91</v>
      </c>
      <c r="H55" t="s">
        <v>90</v>
      </c>
      <c r="I55" s="2" t="s">
        <v>80</v>
      </c>
      <c r="J55" t="s">
        <v>987</v>
      </c>
      <c r="K55" t="s">
        <v>99</v>
      </c>
      <c r="L55" t="s">
        <v>99</v>
      </c>
      <c r="N55" s="3">
        <v>44652</v>
      </c>
      <c r="O55" s="3">
        <v>44742</v>
      </c>
      <c r="P55" s="4" t="s">
        <v>86</v>
      </c>
      <c r="Q55" s="5" t="s">
        <v>986</v>
      </c>
      <c r="R55" s="4">
        <v>0</v>
      </c>
      <c r="W55" s="4" t="s">
        <v>83</v>
      </c>
      <c r="Y55" t="s">
        <v>84</v>
      </c>
      <c r="Z55" s="3">
        <v>44749</v>
      </c>
      <c r="AA55" s="3">
        <v>44749</v>
      </c>
    </row>
    <row r="56" spans="1:27" x14ac:dyDescent="0.25">
      <c r="A56">
        <v>2022</v>
      </c>
      <c r="B56" s="3">
        <v>44682</v>
      </c>
      <c r="C56" s="3">
        <v>44712</v>
      </c>
      <c r="D56" s="2" t="s">
        <v>75</v>
      </c>
      <c r="E56">
        <v>611000</v>
      </c>
      <c r="F56" t="s">
        <v>92</v>
      </c>
      <c r="G56" t="s">
        <v>91</v>
      </c>
      <c r="H56" t="s">
        <v>90</v>
      </c>
      <c r="I56" s="2" t="s">
        <v>80</v>
      </c>
      <c r="J56" t="s">
        <v>246</v>
      </c>
      <c r="K56" t="s">
        <v>985</v>
      </c>
      <c r="L56" t="s">
        <v>169</v>
      </c>
      <c r="N56" s="3">
        <v>44682</v>
      </c>
      <c r="O56" s="3">
        <v>44712</v>
      </c>
      <c r="P56" s="4" t="s">
        <v>86</v>
      </c>
      <c r="Q56" s="5" t="s">
        <v>984</v>
      </c>
      <c r="R56" s="4">
        <v>0</v>
      </c>
      <c r="W56" s="4" t="s">
        <v>83</v>
      </c>
      <c r="Y56" t="s">
        <v>84</v>
      </c>
      <c r="Z56" s="3">
        <v>44749</v>
      </c>
      <c r="AA56" s="3">
        <v>44749</v>
      </c>
    </row>
    <row r="57" spans="1:27" x14ac:dyDescent="0.25">
      <c r="A57">
        <v>2022</v>
      </c>
      <c r="B57" s="3">
        <v>44682</v>
      </c>
      <c r="C57" s="3">
        <v>44712</v>
      </c>
      <c r="D57" s="2" t="s">
        <v>75</v>
      </c>
      <c r="E57">
        <v>466035</v>
      </c>
      <c r="F57" t="s">
        <v>92</v>
      </c>
      <c r="G57" t="s">
        <v>91</v>
      </c>
      <c r="H57" t="s">
        <v>90</v>
      </c>
      <c r="I57" s="2" t="s">
        <v>80</v>
      </c>
      <c r="J57" t="s">
        <v>983</v>
      </c>
      <c r="K57" t="s">
        <v>87</v>
      </c>
      <c r="L57" t="s">
        <v>355</v>
      </c>
      <c r="N57" s="3">
        <v>44688</v>
      </c>
      <c r="O57" s="3">
        <v>44691</v>
      </c>
      <c r="P57" s="4" t="s">
        <v>86</v>
      </c>
      <c r="Q57" s="5" t="s">
        <v>982</v>
      </c>
      <c r="R57" s="4">
        <v>0</v>
      </c>
      <c r="W57" s="4" t="s">
        <v>83</v>
      </c>
      <c r="Y57" t="s">
        <v>84</v>
      </c>
      <c r="Z57" s="3">
        <v>44749</v>
      </c>
      <c r="AA57" s="3">
        <v>44749</v>
      </c>
    </row>
    <row r="58" spans="1:27" x14ac:dyDescent="0.25">
      <c r="A58">
        <v>2022</v>
      </c>
      <c r="B58" s="3">
        <v>44682</v>
      </c>
      <c r="C58" s="3">
        <v>44712</v>
      </c>
      <c r="D58" s="2" t="s">
        <v>75</v>
      </c>
      <c r="E58">
        <v>315357</v>
      </c>
      <c r="F58" t="s">
        <v>92</v>
      </c>
      <c r="G58" t="s">
        <v>91</v>
      </c>
      <c r="H58" t="s">
        <v>90</v>
      </c>
      <c r="I58" s="2" t="s">
        <v>80</v>
      </c>
      <c r="J58" t="s">
        <v>290</v>
      </c>
      <c r="K58" t="s">
        <v>981</v>
      </c>
      <c r="L58" t="s">
        <v>99</v>
      </c>
      <c r="N58" s="3">
        <v>44652</v>
      </c>
      <c r="O58" s="3">
        <v>44742</v>
      </c>
      <c r="P58" s="4" t="s">
        <v>86</v>
      </c>
      <c r="Q58" s="5" t="s">
        <v>980</v>
      </c>
      <c r="R58" s="4">
        <v>0</v>
      </c>
      <c r="W58" s="4" t="s">
        <v>83</v>
      </c>
      <c r="Y58" t="s">
        <v>84</v>
      </c>
      <c r="Z58" s="3">
        <v>44749</v>
      </c>
      <c r="AA58" s="3">
        <v>44749</v>
      </c>
    </row>
    <row r="59" spans="1:27" x14ac:dyDescent="0.25">
      <c r="A59">
        <v>2022</v>
      </c>
      <c r="B59" s="3">
        <v>44682</v>
      </c>
      <c r="C59" s="3">
        <v>44712</v>
      </c>
      <c r="D59" s="2" t="s">
        <v>75</v>
      </c>
      <c r="E59">
        <v>585657</v>
      </c>
      <c r="F59" t="s">
        <v>92</v>
      </c>
      <c r="G59" t="s">
        <v>91</v>
      </c>
      <c r="H59" t="s">
        <v>90</v>
      </c>
      <c r="I59" s="2" t="s">
        <v>80</v>
      </c>
      <c r="J59" t="s">
        <v>979</v>
      </c>
      <c r="K59" t="s">
        <v>978</v>
      </c>
      <c r="L59" t="s">
        <v>554</v>
      </c>
      <c r="N59" s="3">
        <v>44562</v>
      </c>
      <c r="O59" s="3">
        <v>44651</v>
      </c>
      <c r="P59" s="4" t="s">
        <v>86</v>
      </c>
      <c r="Q59" s="5" t="s">
        <v>977</v>
      </c>
      <c r="R59" s="4">
        <v>0</v>
      </c>
      <c r="W59" s="4" t="s">
        <v>83</v>
      </c>
      <c r="Y59" t="s">
        <v>84</v>
      </c>
      <c r="Z59" s="3">
        <v>44749</v>
      </c>
      <c r="AA59" s="3">
        <v>44749</v>
      </c>
    </row>
    <row r="60" spans="1:27" x14ac:dyDescent="0.25">
      <c r="A60">
        <v>2022</v>
      </c>
      <c r="B60" s="3">
        <v>44682</v>
      </c>
      <c r="C60" s="3">
        <v>44712</v>
      </c>
      <c r="D60" s="2" t="s">
        <v>75</v>
      </c>
      <c r="E60">
        <v>586668</v>
      </c>
      <c r="F60" t="s">
        <v>92</v>
      </c>
      <c r="G60" t="s">
        <v>91</v>
      </c>
      <c r="H60" t="s">
        <v>90</v>
      </c>
      <c r="I60" s="2" t="s">
        <v>80</v>
      </c>
      <c r="J60" t="s">
        <v>976</v>
      </c>
      <c r="K60" t="s">
        <v>967</v>
      </c>
      <c r="L60" t="s">
        <v>484</v>
      </c>
      <c r="N60" s="3">
        <v>44652</v>
      </c>
      <c r="O60" s="3">
        <v>44773</v>
      </c>
      <c r="P60" s="4" t="s">
        <v>86</v>
      </c>
      <c r="Q60" s="5" t="s">
        <v>975</v>
      </c>
      <c r="R60" s="4">
        <v>0</v>
      </c>
      <c r="W60" s="4" t="s">
        <v>83</v>
      </c>
      <c r="Y60" t="s">
        <v>84</v>
      </c>
      <c r="Z60" s="3">
        <v>44749</v>
      </c>
      <c r="AA60" s="3">
        <v>44749</v>
      </c>
    </row>
    <row r="61" spans="1:27" x14ac:dyDescent="0.25">
      <c r="A61">
        <v>2022</v>
      </c>
      <c r="B61" s="3">
        <v>44682</v>
      </c>
      <c r="C61" s="3">
        <v>44712</v>
      </c>
      <c r="D61" s="2" t="s">
        <v>75</v>
      </c>
      <c r="E61">
        <v>586670</v>
      </c>
      <c r="F61" t="s">
        <v>92</v>
      </c>
      <c r="G61" t="s">
        <v>91</v>
      </c>
      <c r="H61" t="s">
        <v>90</v>
      </c>
      <c r="I61" s="2" t="s">
        <v>80</v>
      </c>
      <c r="J61" t="s">
        <v>974</v>
      </c>
      <c r="K61" t="s">
        <v>99</v>
      </c>
      <c r="L61" t="s">
        <v>169</v>
      </c>
      <c r="N61" s="3">
        <v>44652</v>
      </c>
      <c r="O61" s="3">
        <v>44773</v>
      </c>
      <c r="P61" s="4" t="s">
        <v>86</v>
      </c>
      <c r="Q61" s="5" t="s">
        <v>973</v>
      </c>
      <c r="R61" s="4">
        <v>0</v>
      </c>
      <c r="W61" s="4" t="s">
        <v>83</v>
      </c>
      <c r="Y61" t="s">
        <v>84</v>
      </c>
      <c r="Z61" s="3">
        <v>44749</v>
      </c>
      <c r="AA61" s="3">
        <v>44749</v>
      </c>
    </row>
    <row r="62" spans="1:27" x14ac:dyDescent="0.25">
      <c r="A62">
        <v>2022</v>
      </c>
      <c r="B62" s="3">
        <v>44682</v>
      </c>
      <c r="C62" s="3">
        <v>44712</v>
      </c>
      <c r="D62" s="2" t="s">
        <v>75</v>
      </c>
      <c r="E62">
        <v>586666</v>
      </c>
      <c r="F62" t="s">
        <v>92</v>
      </c>
      <c r="G62" t="s">
        <v>91</v>
      </c>
      <c r="H62" t="s">
        <v>90</v>
      </c>
      <c r="I62" s="2" t="s">
        <v>80</v>
      </c>
      <c r="J62" t="s">
        <v>972</v>
      </c>
      <c r="K62" t="s">
        <v>484</v>
      </c>
      <c r="L62" t="s">
        <v>274</v>
      </c>
      <c r="N62" s="3">
        <v>44652</v>
      </c>
      <c r="O62" s="3">
        <v>44773</v>
      </c>
      <c r="P62" s="4" t="s">
        <v>86</v>
      </c>
      <c r="Q62" s="5" t="s">
        <v>971</v>
      </c>
      <c r="R62" s="4">
        <v>0</v>
      </c>
      <c r="W62" s="4" t="s">
        <v>83</v>
      </c>
      <c r="Y62" t="s">
        <v>84</v>
      </c>
      <c r="Z62" s="3">
        <v>44749</v>
      </c>
      <c r="AA62" s="3">
        <v>44749</v>
      </c>
    </row>
    <row r="63" spans="1:27" x14ac:dyDescent="0.25">
      <c r="A63">
        <v>2022</v>
      </c>
      <c r="B63" s="3">
        <v>44682</v>
      </c>
      <c r="C63" s="3">
        <v>44712</v>
      </c>
      <c r="D63" s="2" t="s">
        <v>75</v>
      </c>
      <c r="E63">
        <v>304832</v>
      </c>
      <c r="F63" t="s">
        <v>92</v>
      </c>
      <c r="G63" t="s">
        <v>91</v>
      </c>
      <c r="H63" t="s">
        <v>90</v>
      </c>
      <c r="I63" s="2" t="s">
        <v>80</v>
      </c>
      <c r="J63" t="s">
        <v>970</v>
      </c>
      <c r="K63" t="s">
        <v>484</v>
      </c>
      <c r="L63" t="s">
        <v>274</v>
      </c>
      <c r="N63" s="3">
        <v>44652</v>
      </c>
      <c r="O63" s="3">
        <v>44773</v>
      </c>
      <c r="P63" s="4" t="s">
        <v>86</v>
      </c>
      <c r="Q63" s="5" t="s">
        <v>969</v>
      </c>
      <c r="R63" s="4">
        <v>0</v>
      </c>
      <c r="W63" s="4" t="s">
        <v>83</v>
      </c>
      <c r="Y63" t="s">
        <v>84</v>
      </c>
      <c r="Z63" s="3">
        <v>44749</v>
      </c>
      <c r="AA63" s="3">
        <v>44749</v>
      </c>
    </row>
    <row r="64" spans="1:27" x14ac:dyDescent="0.25">
      <c r="A64">
        <v>2022</v>
      </c>
      <c r="B64" s="3">
        <v>44682</v>
      </c>
      <c r="C64" s="3">
        <v>44712</v>
      </c>
      <c r="D64" s="2" t="s">
        <v>75</v>
      </c>
      <c r="E64">
        <v>304834</v>
      </c>
      <c r="F64" t="s">
        <v>92</v>
      </c>
      <c r="G64" t="s">
        <v>91</v>
      </c>
      <c r="H64" t="s">
        <v>90</v>
      </c>
      <c r="I64" s="2" t="s">
        <v>80</v>
      </c>
      <c r="J64" t="s">
        <v>968</v>
      </c>
      <c r="K64" t="s">
        <v>967</v>
      </c>
      <c r="L64" t="s">
        <v>484</v>
      </c>
      <c r="N64" s="3">
        <v>44652</v>
      </c>
      <c r="O64" s="3">
        <v>44773</v>
      </c>
      <c r="P64" s="4" t="s">
        <v>86</v>
      </c>
      <c r="Q64" s="5" t="s">
        <v>966</v>
      </c>
      <c r="R64" s="4">
        <v>0</v>
      </c>
      <c r="W64" s="4" t="s">
        <v>83</v>
      </c>
      <c r="Y64" t="s">
        <v>84</v>
      </c>
      <c r="Z64" s="3">
        <v>44749</v>
      </c>
      <c r="AA64" s="3">
        <v>44749</v>
      </c>
    </row>
    <row r="65" spans="1:27" x14ac:dyDescent="0.25">
      <c r="A65">
        <v>2022</v>
      </c>
      <c r="B65" s="3">
        <v>44682</v>
      </c>
      <c r="C65" s="3">
        <v>44712</v>
      </c>
      <c r="D65" s="2" t="s">
        <v>75</v>
      </c>
      <c r="E65">
        <v>512940</v>
      </c>
      <c r="F65" t="s">
        <v>92</v>
      </c>
      <c r="G65" t="s">
        <v>91</v>
      </c>
      <c r="H65" t="s">
        <v>90</v>
      </c>
      <c r="I65" s="2" t="s">
        <v>80</v>
      </c>
      <c r="J65" t="s">
        <v>689</v>
      </c>
      <c r="K65" t="s">
        <v>418</v>
      </c>
      <c r="L65" t="s">
        <v>88</v>
      </c>
      <c r="N65" s="3">
        <v>44621</v>
      </c>
      <c r="O65" s="3">
        <v>44712</v>
      </c>
      <c r="P65" s="4" t="s">
        <v>86</v>
      </c>
      <c r="Q65" s="5" t="s">
        <v>965</v>
      </c>
      <c r="R65" s="4">
        <v>0</v>
      </c>
      <c r="W65" s="4" t="s">
        <v>83</v>
      </c>
      <c r="Y65" t="s">
        <v>84</v>
      </c>
      <c r="Z65" s="3">
        <v>44749</v>
      </c>
      <c r="AA65" s="3">
        <v>44749</v>
      </c>
    </row>
    <row r="66" spans="1:27" x14ac:dyDescent="0.25">
      <c r="A66">
        <v>2022</v>
      </c>
      <c r="B66" s="3">
        <v>44682</v>
      </c>
      <c r="C66" s="3">
        <v>44712</v>
      </c>
      <c r="D66" s="2" t="s">
        <v>75</v>
      </c>
      <c r="E66">
        <v>512939</v>
      </c>
      <c r="F66" t="s">
        <v>92</v>
      </c>
      <c r="G66" t="s">
        <v>91</v>
      </c>
      <c r="H66" t="s">
        <v>90</v>
      </c>
      <c r="I66" s="2" t="s">
        <v>80</v>
      </c>
      <c r="J66" t="s">
        <v>389</v>
      </c>
      <c r="K66" t="s">
        <v>229</v>
      </c>
      <c r="L66" t="s">
        <v>99</v>
      </c>
      <c r="N66" s="3">
        <v>44621</v>
      </c>
      <c r="O66" s="3">
        <v>44712</v>
      </c>
      <c r="P66" s="4" t="s">
        <v>86</v>
      </c>
      <c r="Q66" s="5" t="s">
        <v>964</v>
      </c>
      <c r="R66" s="4">
        <v>0</v>
      </c>
      <c r="W66" s="4" t="s">
        <v>83</v>
      </c>
      <c r="Y66" t="s">
        <v>84</v>
      </c>
      <c r="Z66" s="3">
        <v>44749</v>
      </c>
      <c r="AA66" s="3">
        <v>44749</v>
      </c>
    </row>
    <row r="67" spans="1:27" x14ac:dyDescent="0.25">
      <c r="A67">
        <v>2022</v>
      </c>
      <c r="B67" s="3">
        <v>44682</v>
      </c>
      <c r="C67" s="3">
        <v>44712</v>
      </c>
      <c r="D67" s="2" t="s">
        <v>75</v>
      </c>
      <c r="E67">
        <v>485652</v>
      </c>
      <c r="F67" t="s">
        <v>92</v>
      </c>
      <c r="G67" t="s">
        <v>91</v>
      </c>
      <c r="H67" t="s">
        <v>90</v>
      </c>
      <c r="I67" s="2" t="s">
        <v>80</v>
      </c>
      <c r="J67" t="s">
        <v>963</v>
      </c>
      <c r="K67" t="s">
        <v>514</v>
      </c>
      <c r="L67" t="s">
        <v>962</v>
      </c>
      <c r="N67" s="3">
        <v>44682</v>
      </c>
      <c r="O67" s="3">
        <v>44742</v>
      </c>
      <c r="P67" s="4" t="s">
        <v>86</v>
      </c>
      <c r="Q67" s="5" t="s">
        <v>961</v>
      </c>
      <c r="R67" s="4">
        <v>0</v>
      </c>
      <c r="W67" s="4" t="s">
        <v>83</v>
      </c>
      <c r="Y67" t="s">
        <v>84</v>
      </c>
      <c r="Z67" s="3">
        <v>44749</v>
      </c>
      <c r="AA67" s="3">
        <v>44749</v>
      </c>
    </row>
    <row r="68" spans="1:27" x14ac:dyDescent="0.25">
      <c r="A68">
        <v>2022</v>
      </c>
      <c r="B68" s="3">
        <v>44682</v>
      </c>
      <c r="C68" s="3">
        <v>44712</v>
      </c>
      <c r="D68" s="2" t="s">
        <v>75</v>
      </c>
      <c r="E68">
        <v>602449</v>
      </c>
      <c r="F68" t="s">
        <v>92</v>
      </c>
      <c r="G68" t="s">
        <v>91</v>
      </c>
      <c r="H68" t="s">
        <v>90</v>
      </c>
      <c r="I68" s="2" t="s">
        <v>80</v>
      </c>
      <c r="J68" t="s">
        <v>960</v>
      </c>
      <c r="K68" t="s">
        <v>773</v>
      </c>
      <c r="L68" t="s">
        <v>88</v>
      </c>
      <c r="N68" s="3">
        <v>44690</v>
      </c>
      <c r="O68" s="3">
        <v>44691</v>
      </c>
      <c r="P68" s="4" t="s">
        <v>86</v>
      </c>
      <c r="Q68" s="5" t="s">
        <v>959</v>
      </c>
      <c r="R68" s="4">
        <v>0</v>
      </c>
      <c r="W68" s="4" t="s">
        <v>83</v>
      </c>
      <c r="Y68" t="s">
        <v>84</v>
      </c>
      <c r="Z68" s="3">
        <v>44749</v>
      </c>
      <c r="AA68" s="3">
        <v>44749</v>
      </c>
    </row>
    <row r="69" spans="1:27" x14ac:dyDescent="0.25">
      <c r="A69">
        <v>2022</v>
      </c>
      <c r="B69" s="3">
        <v>44682</v>
      </c>
      <c r="C69" s="3">
        <v>44712</v>
      </c>
      <c r="D69" s="2" t="s">
        <v>75</v>
      </c>
      <c r="E69">
        <v>390200</v>
      </c>
      <c r="F69" t="s">
        <v>92</v>
      </c>
      <c r="G69" t="s">
        <v>91</v>
      </c>
      <c r="H69" t="s">
        <v>90</v>
      </c>
      <c r="I69" s="2" t="s">
        <v>80</v>
      </c>
      <c r="J69" t="s">
        <v>884</v>
      </c>
      <c r="K69" t="s">
        <v>245</v>
      </c>
      <c r="L69" t="s">
        <v>958</v>
      </c>
      <c r="N69" s="3">
        <v>44562</v>
      </c>
      <c r="O69" s="3">
        <v>44804</v>
      </c>
      <c r="P69" s="4" t="s">
        <v>86</v>
      </c>
      <c r="Q69" s="5" t="s">
        <v>957</v>
      </c>
      <c r="R69" s="4">
        <v>0</v>
      </c>
      <c r="W69" s="4" t="s">
        <v>83</v>
      </c>
      <c r="Y69" t="s">
        <v>84</v>
      </c>
      <c r="Z69" s="3">
        <v>44749</v>
      </c>
      <c r="AA69" s="3">
        <v>44749</v>
      </c>
    </row>
    <row r="70" spans="1:27" x14ac:dyDescent="0.25">
      <c r="A70">
        <v>2022</v>
      </c>
      <c r="B70" s="3">
        <v>44682</v>
      </c>
      <c r="C70" s="3">
        <v>44712</v>
      </c>
      <c r="D70" s="2" t="s">
        <v>75</v>
      </c>
      <c r="E70">
        <v>556940</v>
      </c>
      <c r="F70" t="s">
        <v>92</v>
      </c>
      <c r="G70" t="s">
        <v>91</v>
      </c>
      <c r="H70" t="s">
        <v>90</v>
      </c>
      <c r="I70" s="2" t="s">
        <v>80</v>
      </c>
      <c r="J70" t="s">
        <v>956</v>
      </c>
      <c r="K70" t="s">
        <v>88</v>
      </c>
      <c r="L70" t="s">
        <v>955</v>
      </c>
      <c r="N70" s="3">
        <v>44682</v>
      </c>
      <c r="O70" s="3">
        <v>44773</v>
      </c>
      <c r="P70" s="4" t="s">
        <v>86</v>
      </c>
      <c r="Q70" s="5" t="s">
        <v>954</v>
      </c>
      <c r="R70" s="4">
        <v>0</v>
      </c>
      <c r="W70" s="4" t="s">
        <v>83</v>
      </c>
      <c r="Y70" t="s">
        <v>84</v>
      </c>
      <c r="Z70" s="3">
        <v>44749</v>
      </c>
      <c r="AA70" s="3">
        <v>44749</v>
      </c>
    </row>
    <row r="71" spans="1:27" x14ac:dyDescent="0.25">
      <c r="A71">
        <v>2022</v>
      </c>
      <c r="B71" s="3">
        <v>44682</v>
      </c>
      <c r="C71" s="3">
        <v>44712</v>
      </c>
      <c r="D71" s="2" t="s">
        <v>75</v>
      </c>
      <c r="E71">
        <v>260692</v>
      </c>
      <c r="F71" t="s">
        <v>92</v>
      </c>
      <c r="G71" t="s">
        <v>91</v>
      </c>
      <c r="H71" t="s">
        <v>90</v>
      </c>
      <c r="I71" s="2" t="s">
        <v>80</v>
      </c>
      <c r="J71" t="s">
        <v>953</v>
      </c>
      <c r="K71" t="s">
        <v>217</v>
      </c>
      <c r="L71" t="s">
        <v>120</v>
      </c>
      <c r="N71" s="3">
        <v>44682</v>
      </c>
      <c r="O71" s="3">
        <v>44712</v>
      </c>
      <c r="P71" s="4" t="s">
        <v>86</v>
      </c>
      <c r="Q71" s="5" t="s">
        <v>952</v>
      </c>
      <c r="R71" s="4">
        <v>0</v>
      </c>
      <c r="W71" s="4" t="s">
        <v>83</v>
      </c>
      <c r="Y71" t="s">
        <v>84</v>
      </c>
      <c r="Z71" s="3">
        <v>44749</v>
      </c>
      <c r="AA71" s="3">
        <v>44749</v>
      </c>
    </row>
    <row r="72" spans="1:27" x14ac:dyDescent="0.25">
      <c r="A72">
        <v>2022</v>
      </c>
      <c r="B72" s="3">
        <v>44682</v>
      </c>
      <c r="C72" s="3">
        <v>44712</v>
      </c>
      <c r="D72" s="2" t="s">
        <v>75</v>
      </c>
      <c r="E72">
        <v>417877</v>
      </c>
      <c r="F72" t="s">
        <v>92</v>
      </c>
      <c r="G72" t="s">
        <v>91</v>
      </c>
      <c r="H72" t="s">
        <v>90</v>
      </c>
      <c r="I72" s="2" t="s">
        <v>80</v>
      </c>
      <c r="J72" t="s">
        <v>951</v>
      </c>
      <c r="K72" t="s">
        <v>346</v>
      </c>
      <c r="L72" t="s">
        <v>87</v>
      </c>
      <c r="N72" s="3">
        <v>44682</v>
      </c>
      <c r="O72" s="3">
        <v>44773</v>
      </c>
      <c r="P72" s="4" t="s">
        <v>86</v>
      </c>
      <c r="Q72" s="5" t="s">
        <v>950</v>
      </c>
      <c r="R72" s="4">
        <v>0</v>
      </c>
      <c r="W72" s="4" t="s">
        <v>83</v>
      </c>
      <c r="Y72" t="s">
        <v>84</v>
      </c>
      <c r="Z72" s="3">
        <v>44749</v>
      </c>
      <c r="AA72" s="3">
        <v>44749</v>
      </c>
    </row>
    <row r="73" spans="1:27" x14ac:dyDescent="0.25">
      <c r="A73">
        <v>2022</v>
      </c>
      <c r="B73" s="3">
        <v>44682</v>
      </c>
      <c r="C73" s="3">
        <v>44712</v>
      </c>
      <c r="D73" s="2" t="s">
        <v>75</v>
      </c>
      <c r="E73">
        <v>505931</v>
      </c>
      <c r="F73" t="s">
        <v>92</v>
      </c>
      <c r="G73" t="s">
        <v>91</v>
      </c>
      <c r="H73" t="s">
        <v>90</v>
      </c>
      <c r="I73" s="2" t="s">
        <v>80</v>
      </c>
      <c r="J73" t="s">
        <v>949</v>
      </c>
      <c r="K73" t="s">
        <v>391</v>
      </c>
      <c r="L73" t="s">
        <v>273</v>
      </c>
      <c r="N73" s="3">
        <v>44652</v>
      </c>
      <c r="O73" s="3">
        <v>44712</v>
      </c>
      <c r="P73" s="4" t="s">
        <v>86</v>
      </c>
      <c r="Q73" s="5" t="s">
        <v>948</v>
      </c>
      <c r="R73" s="4">
        <v>0</v>
      </c>
      <c r="W73" s="4" t="s">
        <v>83</v>
      </c>
      <c r="Y73" t="s">
        <v>84</v>
      </c>
      <c r="Z73" s="3">
        <v>44749</v>
      </c>
      <c r="AA73" s="3">
        <v>44749</v>
      </c>
    </row>
    <row r="74" spans="1:27" x14ac:dyDescent="0.25">
      <c r="A74">
        <v>2022</v>
      </c>
      <c r="B74" s="3">
        <v>44682</v>
      </c>
      <c r="C74" s="3">
        <v>44712</v>
      </c>
      <c r="D74" s="2" t="s">
        <v>75</v>
      </c>
      <c r="E74">
        <v>463843</v>
      </c>
      <c r="F74" t="s">
        <v>92</v>
      </c>
      <c r="G74" t="s">
        <v>91</v>
      </c>
      <c r="H74" t="s">
        <v>90</v>
      </c>
      <c r="I74" s="2" t="s">
        <v>80</v>
      </c>
      <c r="J74" t="s">
        <v>947</v>
      </c>
      <c r="K74" t="s">
        <v>946</v>
      </c>
      <c r="L74" t="s">
        <v>945</v>
      </c>
      <c r="N74" s="3">
        <v>44682</v>
      </c>
      <c r="O74" s="3">
        <v>44712</v>
      </c>
      <c r="P74" s="4" t="s">
        <v>86</v>
      </c>
      <c r="Q74" s="5" t="s">
        <v>944</v>
      </c>
      <c r="R74" s="4">
        <v>0</v>
      </c>
      <c r="W74" s="4" t="s">
        <v>83</v>
      </c>
      <c r="Y74" t="s">
        <v>84</v>
      </c>
      <c r="Z74" s="3">
        <v>44749</v>
      </c>
      <c r="AA74" s="3">
        <v>44749</v>
      </c>
    </row>
    <row r="75" spans="1:27" x14ac:dyDescent="0.25">
      <c r="A75">
        <v>2022</v>
      </c>
      <c r="B75" s="3">
        <v>44682</v>
      </c>
      <c r="C75" s="3">
        <v>44712</v>
      </c>
      <c r="D75" s="2" t="s">
        <v>75</v>
      </c>
      <c r="E75">
        <v>581199</v>
      </c>
      <c r="F75" t="s">
        <v>92</v>
      </c>
      <c r="G75" t="s">
        <v>91</v>
      </c>
      <c r="H75" t="s">
        <v>90</v>
      </c>
      <c r="I75" s="2" t="s">
        <v>80</v>
      </c>
      <c r="J75" t="s">
        <v>535</v>
      </c>
      <c r="K75" t="s">
        <v>124</v>
      </c>
      <c r="L75" t="s">
        <v>772</v>
      </c>
      <c r="N75" s="3">
        <v>44835</v>
      </c>
      <c r="O75" s="3">
        <v>44926</v>
      </c>
      <c r="P75" s="4" t="s">
        <v>86</v>
      </c>
      <c r="Q75" s="5" t="s">
        <v>943</v>
      </c>
      <c r="R75" s="4">
        <v>0</v>
      </c>
      <c r="W75" s="4" t="s">
        <v>83</v>
      </c>
      <c r="Y75" t="s">
        <v>84</v>
      </c>
      <c r="Z75" s="3">
        <v>44749</v>
      </c>
      <c r="AA75" s="3">
        <v>44749</v>
      </c>
    </row>
    <row r="76" spans="1:27" x14ac:dyDescent="0.25">
      <c r="A76">
        <v>2022</v>
      </c>
      <c r="B76" s="3">
        <v>44682</v>
      </c>
      <c r="C76" s="3">
        <v>44712</v>
      </c>
      <c r="D76" s="2" t="s">
        <v>75</v>
      </c>
      <c r="E76">
        <v>275364</v>
      </c>
      <c r="F76" t="s">
        <v>92</v>
      </c>
      <c r="G76" t="s">
        <v>91</v>
      </c>
      <c r="H76" t="s">
        <v>90</v>
      </c>
      <c r="I76" s="2" t="s">
        <v>80</v>
      </c>
      <c r="J76" t="s">
        <v>906</v>
      </c>
      <c r="K76" t="s">
        <v>733</v>
      </c>
      <c r="L76" t="s">
        <v>261</v>
      </c>
      <c r="N76" s="3">
        <v>44713</v>
      </c>
      <c r="O76" s="3">
        <v>44742</v>
      </c>
      <c r="P76" s="4" t="s">
        <v>86</v>
      </c>
      <c r="Q76" s="5" t="s">
        <v>942</v>
      </c>
      <c r="R76" s="4">
        <v>0</v>
      </c>
      <c r="W76" s="4" t="s">
        <v>83</v>
      </c>
      <c r="Y76" t="s">
        <v>84</v>
      </c>
      <c r="Z76" s="3">
        <v>44749</v>
      </c>
      <c r="AA76" s="3">
        <v>44749</v>
      </c>
    </row>
    <row r="77" spans="1:27" x14ac:dyDescent="0.25">
      <c r="A77">
        <v>2022</v>
      </c>
      <c r="B77" s="3">
        <v>44682</v>
      </c>
      <c r="C77" s="3">
        <v>44712</v>
      </c>
      <c r="D77" s="2" t="s">
        <v>75</v>
      </c>
      <c r="E77">
        <v>585656</v>
      </c>
      <c r="F77" t="s">
        <v>92</v>
      </c>
      <c r="G77" t="s">
        <v>91</v>
      </c>
      <c r="H77" t="s">
        <v>90</v>
      </c>
      <c r="I77" s="2" t="s">
        <v>80</v>
      </c>
      <c r="J77" t="s">
        <v>941</v>
      </c>
      <c r="K77" t="s">
        <v>921</v>
      </c>
      <c r="L77" t="s">
        <v>151</v>
      </c>
      <c r="N77" s="3">
        <v>44682</v>
      </c>
      <c r="O77" s="3">
        <v>44712</v>
      </c>
      <c r="P77" s="4" t="s">
        <v>86</v>
      </c>
      <c r="Q77" s="5" t="s">
        <v>940</v>
      </c>
      <c r="R77" s="4">
        <v>0</v>
      </c>
      <c r="W77" s="4" t="s">
        <v>83</v>
      </c>
      <c r="Y77" t="s">
        <v>84</v>
      </c>
      <c r="Z77" s="3">
        <v>44749</v>
      </c>
      <c r="AA77" s="3">
        <v>44749</v>
      </c>
    </row>
    <row r="78" spans="1:27" x14ac:dyDescent="0.25">
      <c r="A78">
        <v>2022</v>
      </c>
      <c r="B78" s="3">
        <v>44682</v>
      </c>
      <c r="C78" s="3">
        <v>44712</v>
      </c>
      <c r="D78" s="2" t="s">
        <v>75</v>
      </c>
      <c r="E78">
        <v>512543</v>
      </c>
      <c r="F78" t="s">
        <v>92</v>
      </c>
      <c r="G78" t="s">
        <v>91</v>
      </c>
      <c r="H78" t="s">
        <v>90</v>
      </c>
      <c r="I78" s="2" t="s">
        <v>80</v>
      </c>
      <c r="J78" t="s">
        <v>939</v>
      </c>
      <c r="K78" t="s">
        <v>938</v>
      </c>
      <c r="L78" t="s">
        <v>333</v>
      </c>
      <c r="N78" s="3">
        <v>44652</v>
      </c>
      <c r="O78" s="3">
        <v>44773</v>
      </c>
      <c r="P78" s="4" t="s">
        <v>86</v>
      </c>
      <c r="Q78" s="5" t="s">
        <v>937</v>
      </c>
      <c r="R78" s="4">
        <v>0</v>
      </c>
      <c r="W78" s="4" t="s">
        <v>83</v>
      </c>
      <c r="Y78" t="s">
        <v>84</v>
      </c>
      <c r="Z78" s="3">
        <v>44749</v>
      </c>
      <c r="AA78" s="3">
        <v>44749</v>
      </c>
    </row>
    <row r="79" spans="1:27" x14ac:dyDescent="0.25">
      <c r="A79">
        <v>2022</v>
      </c>
      <c r="B79" s="3">
        <v>44682</v>
      </c>
      <c r="C79" s="3">
        <v>44712</v>
      </c>
      <c r="D79" s="2" t="s">
        <v>75</v>
      </c>
      <c r="E79">
        <v>586797</v>
      </c>
      <c r="F79" t="s">
        <v>92</v>
      </c>
      <c r="G79" t="s">
        <v>91</v>
      </c>
      <c r="H79" t="s">
        <v>90</v>
      </c>
      <c r="I79" s="2" t="s">
        <v>80</v>
      </c>
      <c r="J79" t="s">
        <v>936</v>
      </c>
      <c r="K79" t="s">
        <v>935</v>
      </c>
      <c r="L79" t="s">
        <v>934</v>
      </c>
      <c r="N79" s="3">
        <v>44562</v>
      </c>
      <c r="O79" s="3">
        <v>44712</v>
      </c>
      <c r="P79" s="4" t="s">
        <v>86</v>
      </c>
      <c r="Q79" s="5" t="s">
        <v>933</v>
      </c>
      <c r="R79" s="4">
        <v>0</v>
      </c>
      <c r="W79" s="4" t="s">
        <v>83</v>
      </c>
      <c r="Y79" t="s">
        <v>84</v>
      </c>
      <c r="Z79" s="3">
        <v>44749</v>
      </c>
      <c r="AA79" s="3">
        <v>44749</v>
      </c>
    </row>
    <row r="80" spans="1:27" x14ac:dyDescent="0.25">
      <c r="A80">
        <v>2022</v>
      </c>
      <c r="B80" s="3">
        <v>44682</v>
      </c>
      <c r="C80" s="3">
        <v>44712</v>
      </c>
      <c r="D80" s="2" t="s">
        <v>75</v>
      </c>
      <c r="E80">
        <v>560095</v>
      </c>
      <c r="F80" t="s">
        <v>92</v>
      </c>
      <c r="G80" t="s">
        <v>91</v>
      </c>
      <c r="H80" t="s">
        <v>90</v>
      </c>
      <c r="I80" s="2" t="s">
        <v>80</v>
      </c>
      <c r="J80" t="s">
        <v>932</v>
      </c>
      <c r="K80" t="s">
        <v>323</v>
      </c>
      <c r="L80" t="s">
        <v>94</v>
      </c>
      <c r="N80" s="3">
        <v>44621</v>
      </c>
      <c r="O80" s="3">
        <v>44712</v>
      </c>
      <c r="P80" s="4" t="s">
        <v>86</v>
      </c>
      <c r="Q80" s="5" t="s">
        <v>931</v>
      </c>
      <c r="R80" s="4">
        <v>0</v>
      </c>
      <c r="W80" s="4" t="s">
        <v>83</v>
      </c>
      <c r="Y80" t="s">
        <v>84</v>
      </c>
      <c r="Z80" s="3">
        <v>44749</v>
      </c>
      <c r="AA80" s="3">
        <v>44749</v>
      </c>
    </row>
    <row r="81" spans="1:27" x14ac:dyDescent="0.25">
      <c r="A81">
        <v>2022</v>
      </c>
      <c r="B81" s="3">
        <v>44682</v>
      </c>
      <c r="C81" s="3">
        <v>44712</v>
      </c>
      <c r="D81" s="2" t="s">
        <v>75</v>
      </c>
      <c r="E81">
        <v>536881</v>
      </c>
      <c r="F81" t="s">
        <v>92</v>
      </c>
      <c r="G81" t="s">
        <v>91</v>
      </c>
      <c r="H81" t="s">
        <v>90</v>
      </c>
      <c r="I81" s="2" t="s">
        <v>80</v>
      </c>
      <c r="J81" t="s">
        <v>473</v>
      </c>
      <c r="K81" t="s">
        <v>930</v>
      </c>
      <c r="N81" s="3">
        <v>44682</v>
      </c>
      <c r="O81" s="3">
        <v>44742</v>
      </c>
      <c r="P81" s="4" t="s">
        <v>86</v>
      </c>
      <c r="Q81" s="5" t="s">
        <v>929</v>
      </c>
      <c r="R81" s="4">
        <v>0</v>
      </c>
      <c r="W81" s="4" t="s">
        <v>83</v>
      </c>
      <c r="Y81" t="s">
        <v>84</v>
      </c>
      <c r="Z81" s="3">
        <v>44749</v>
      </c>
      <c r="AA81" s="3">
        <v>44749</v>
      </c>
    </row>
    <row r="82" spans="1:27" x14ac:dyDescent="0.25">
      <c r="A82">
        <v>2022</v>
      </c>
      <c r="B82" s="3">
        <v>44682</v>
      </c>
      <c r="C82" s="3">
        <v>44712</v>
      </c>
      <c r="D82" s="2" t="s">
        <v>75</v>
      </c>
      <c r="E82">
        <v>587262</v>
      </c>
      <c r="F82" t="s">
        <v>92</v>
      </c>
      <c r="G82" t="s">
        <v>91</v>
      </c>
      <c r="H82" t="s">
        <v>90</v>
      </c>
      <c r="I82" s="2" t="s">
        <v>80</v>
      </c>
      <c r="J82" t="s">
        <v>928</v>
      </c>
      <c r="K82" t="s">
        <v>927</v>
      </c>
      <c r="L82" t="s">
        <v>588</v>
      </c>
      <c r="N82" s="3">
        <v>44652</v>
      </c>
      <c r="O82" s="3">
        <v>44773</v>
      </c>
      <c r="P82" s="4" t="s">
        <v>86</v>
      </c>
      <c r="Q82" s="5" t="s">
        <v>926</v>
      </c>
      <c r="R82" s="4">
        <v>0</v>
      </c>
      <c r="W82" s="4" t="s">
        <v>83</v>
      </c>
      <c r="Y82" t="s">
        <v>84</v>
      </c>
      <c r="Z82" s="3">
        <v>44749</v>
      </c>
      <c r="AA82" s="3">
        <v>44749</v>
      </c>
    </row>
    <row r="83" spans="1:27" x14ac:dyDescent="0.25">
      <c r="A83">
        <v>2022</v>
      </c>
      <c r="B83" s="3">
        <v>44682</v>
      </c>
      <c r="C83" s="3">
        <v>44712</v>
      </c>
      <c r="D83" s="2" t="s">
        <v>75</v>
      </c>
      <c r="E83">
        <v>608564</v>
      </c>
      <c r="F83" t="s">
        <v>92</v>
      </c>
      <c r="G83" t="s">
        <v>91</v>
      </c>
      <c r="H83" t="s">
        <v>90</v>
      </c>
      <c r="I83" s="2" t="s">
        <v>80</v>
      </c>
      <c r="J83" t="s">
        <v>925</v>
      </c>
      <c r="K83" t="s">
        <v>261</v>
      </c>
      <c r="L83" t="s">
        <v>202</v>
      </c>
      <c r="N83" s="3">
        <v>44682</v>
      </c>
      <c r="O83" s="3">
        <v>44712</v>
      </c>
      <c r="P83" s="4" t="s">
        <v>86</v>
      </c>
      <c r="Q83" s="5" t="s">
        <v>924</v>
      </c>
      <c r="R83" s="4">
        <v>0</v>
      </c>
      <c r="W83" s="4" t="s">
        <v>83</v>
      </c>
      <c r="Y83" t="s">
        <v>84</v>
      </c>
      <c r="Z83" s="3">
        <v>44749</v>
      </c>
      <c r="AA83" s="3">
        <v>44749</v>
      </c>
    </row>
    <row r="84" spans="1:27" x14ac:dyDescent="0.25">
      <c r="A84">
        <v>2022</v>
      </c>
      <c r="B84" s="3">
        <v>44682</v>
      </c>
      <c r="C84" s="3">
        <v>44712</v>
      </c>
      <c r="D84" s="2" t="s">
        <v>75</v>
      </c>
      <c r="E84">
        <v>554364</v>
      </c>
      <c r="F84" t="s">
        <v>92</v>
      </c>
      <c r="G84" t="s">
        <v>91</v>
      </c>
      <c r="H84" t="s">
        <v>90</v>
      </c>
      <c r="I84" s="2" t="s">
        <v>80</v>
      </c>
      <c r="J84" t="s">
        <v>923</v>
      </c>
      <c r="K84" t="s">
        <v>152</v>
      </c>
      <c r="L84" t="s">
        <v>391</v>
      </c>
      <c r="N84" s="3">
        <v>44682</v>
      </c>
      <c r="O84" s="3">
        <v>44773</v>
      </c>
      <c r="P84" s="4" t="s">
        <v>86</v>
      </c>
      <c r="Q84" s="5" t="s">
        <v>922</v>
      </c>
      <c r="R84" s="4">
        <v>0</v>
      </c>
      <c r="W84" s="4" t="s">
        <v>83</v>
      </c>
      <c r="Y84" t="s">
        <v>84</v>
      </c>
      <c r="Z84" s="3">
        <v>44749</v>
      </c>
      <c r="AA84" s="3">
        <v>44749</v>
      </c>
    </row>
    <row r="85" spans="1:27" x14ac:dyDescent="0.25">
      <c r="A85">
        <v>2022</v>
      </c>
      <c r="B85" s="3">
        <v>44682</v>
      </c>
      <c r="C85" s="3">
        <v>44712</v>
      </c>
      <c r="D85" s="2" t="s">
        <v>75</v>
      </c>
      <c r="E85">
        <v>237283</v>
      </c>
      <c r="F85" t="s">
        <v>92</v>
      </c>
      <c r="G85" t="s">
        <v>91</v>
      </c>
      <c r="H85" t="s">
        <v>90</v>
      </c>
      <c r="I85" s="2" t="s">
        <v>80</v>
      </c>
      <c r="J85" t="s">
        <v>366</v>
      </c>
      <c r="K85" t="s">
        <v>921</v>
      </c>
      <c r="L85" t="s">
        <v>151</v>
      </c>
      <c r="N85" s="3">
        <v>44652</v>
      </c>
      <c r="O85" s="3">
        <v>44804</v>
      </c>
      <c r="P85" s="4" t="s">
        <v>86</v>
      </c>
      <c r="Q85" s="5" t="s">
        <v>920</v>
      </c>
      <c r="R85" s="4">
        <v>0</v>
      </c>
      <c r="W85" s="4" t="s">
        <v>83</v>
      </c>
      <c r="Y85" t="s">
        <v>84</v>
      </c>
      <c r="Z85" s="3">
        <v>44749</v>
      </c>
      <c r="AA85" s="3">
        <v>44749</v>
      </c>
    </row>
    <row r="86" spans="1:27" x14ac:dyDescent="0.25">
      <c r="A86">
        <v>2022</v>
      </c>
      <c r="B86" s="3">
        <v>44682</v>
      </c>
      <c r="C86" s="3">
        <v>44712</v>
      </c>
      <c r="D86" s="2" t="s">
        <v>75</v>
      </c>
      <c r="E86">
        <v>607406</v>
      </c>
      <c r="F86" t="s">
        <v>92</v>
      </c>
      <c r="G86" t="s">
        <v>91</v>
      </c>
      <c r="H86" t="s">
        <v>90</v>
      </c>
      <c r="I86" s="2" t="s">
        <v>80</v>
      </c>
      <c r="J86" t="s">
        <v>919</v>
      </c>
      <c r="K86" t="s">
        <v>251</v>
      </c>
      <c r="L86" t="s">
        <v>297</v>
      </c>
      <c r="N86" s="3">
        <v>44684</v>
      </c>
      <c r="O86" s="3">
        <v>44712</v>
      </c>
      <c r="P86" s="4" t="s">
        <v>86</v>
      </c>
      <c r="Q86" s="5" t="s">
        <v>918</v>
      </c>
      <c r="R86" s="4">
        <v>0</v>
      </c>
      <c r="W86" s="4" t="s">
        <v>83</v>
      </c>
      <c r="Y86" t="s">
        <v>84</v>
      </c>
      <c r="Z86" s="3">
        <v>44749</v>
      </c>
      <c r="AA86" s="3">
        <v>44749</v>
      </c>
    </row>
    <row r="87" spans="1:27" x14ac:dyDescent="0.25">
      <c r="A87">
        <v>2022</v>
      </c>
      <c r="B87" s="3">
        <v>44682</v>
      </c>
      <c r="C87" s="3">
        <v>44712</v>
      </c>
      <c r="D87" s="2" t="s">
        <v>75</v>
      </c>
      <c r="E87">
        <v>377381</v>
      </c>
      <c r="F87" t="s">
        <v>92</v>
      </c>
      <c r="G87" t="s">
        <v>91</v>
      </c>
      <c r="H87" t="s">
        <v>90</v>
      </c>
      <c r="I87" s="2" t="s">
        <v>80</v>
      </c>
      <c r="J87" t="s">
        <v>917</v>
      </c>
      <c r="K87" t="s">
        <v>916</v>
      </c>
      <c r="L87" t="s">
        <v>580</v>
      </c>
      <c r="N87" s="3">
        <v>44682</v>
      </c>
      <c r="O87" s="3">
        <v>44773</v>
      </c>
      <c r="P87" s="4" t="s">
        <v>86</v>
      </c>
      <c r="Q87" s="5" t="s">
        <v>915</v>
      </c>
      <c r="R87" s="4">
        <v>0</v>
      </c>
      <c r="W87" s="4" t="s">
        <v>83</v>
      </c>
      <c r="Y87" t="s">
        <v>84</v>
      </c>
      <c r="Z87" s="3">
        <v>44749</v>
      </c>
      <c r="AA87" s="3">
        <v>44749</v>
      </c>
    </row>
    <row r="88" spans="1:27" x14ac:dyDescent="0.25">
      <c r="A88">
        <v>2022</v>
      </c>
      <c r="B88" s="3">
        <v>44682</v>
      </c>
      <c r="C88" s="3">
        <v>44712</v>
      </c>
      <c r="D88" s="2" t="s">
        <v>75</v>
      </c>
      <c r="E88">
        <v>321228</v>
      </c>
      <c r="F88" t="s">
        <v>92</v>
      </c>
      <c r="G88" t="s">
        <v>91</v>
      </c>
      <c r="H88" t="s">
        <v>90</v>
      </c>
      <c r="I88" s="2" t="s">
        <v>80</v>
      </c>
      <c r="J88" t="s">
        <v>913</v>
      </c>
      <c r="K88" t="s">
        <v>912</v>
      </c>
      <c r="L88" t="s">
        <v>270</v>
      </c>
      <c r="N88" s="3">
        <v>44835</v>
      </c>
      <c r="O88" s="3">
        <v>44561</v>
      </c>
      <c r="P88" s="4" t="s">
        <v>86</v>
      </c>
      <c r="Q88" s="5" t="s">
        <v>914</v>
      </c>
      <c r="R88" s="4">
        <v>0</v>
      </c>
      <c r="W88" s="4" t="s">
        <v>83</v>
      </c>
      <c r="Y88" t="s">
        <v>84</v>
      </c>
      <c r="Z88" s="3">
        <v>44749</v>
      </c>
      <c r="AA88" s="3">
        <v>44749</v>
      </c>
    </row>
    <row r="89" spans="1:27" x14ac:dyDescent="0.25">
      <c r="A89">
        <v>2022</v>
      </c>
      <c r="B89" s="3">
        <v>44682</v>
      </c>
      <c r="C89" s="3">
        <v>44712</v>
      </c>
      <c r="D89" s="2" t="s">
        <v>75</v>
      </c>
      <c r="E89">
        <v>321228</v>
      </c>
      <c r="F89" t="s">
        <v>92</v>
      </c>
      <c r="G89" t="s">
        <v>91</v>
      </c>
      <c r="H89" t="s">
        <v>90</v>
      </c>
      <c r="I89" s="2" t="s">
        <v>80</v>
      </c>
      <c r="J89" t="s">
        <v>913</v>
      </c>
      <c r="K89" t="s">
        <v>912</v>
      </c>
      <c r="L89" t="s">
        <v>270</v>
      </c>
      <c r="N89" s="3">
        <v>44562</v>
      </c>
      <c r="O89" s="3">
        <v>44712</v>
      </c>
      <c r="P89" s="4" t="s">
        <v>86</v>
      </c>
      <c r="Q89" s="5" t="s">
        <v>911</v>
      </c>
      <c r="R89" s="4">
        <v>0</v>
      </c>
      <c r="W89" s="4" t="s">
        <v>83</v>
      </c>
      <c r="Y89" t="s">
        <v>84</v>
      </c>
      <c r="Z89" s="3">
        <v>44749</v>
      </c>
      <c r="AA89" s="3">
        <v>44749</v>
      </c>
    </row>
    <row r="90" spans="1:27" x14ac:dyDescent="0.25">
      <c r="A90">
        <v>2022</v>
      </c>
      <c r="B90" s="3">
        <v>44682</v>
      </c>
      <c r="C90" s="3">
        <v>44712</v>
      </c>
      <c r="D90" s="2" t="s">
        <v>75</v>
      </c>
      <c r="E90">
        <v>583576</v>
      </c>
      <c r="F90" t="s">
        <v>92</v>
      </c>
      <c r="G90" t="s">
        <v>91</v>
      </c>
      <c r="H90" t="s">
        <v>90</v>
      </c>
      <c r="I90" s="2" t="s">
        <v>80</v>
      </c>
      <c r="J90" t="s">
        <v>910</v>
      </c>
      <c r="K90" t="s">
        <v>909</v>
      </c>
      <c r="L90" t="s">
        <v>908</v>
      </c>
      <c r="N90" s="3">
        <v>44652</v>
      </c>
      <c r="O90" s="3">
        <v>44773</v>
      </c>
      <c r="P90" s="4" t="s">
        <v>86</v>
      </c>
      <c r="Q90" s="5" t="s">
        <v>907</v>
      </c>
      <c r="R90" s="4">
        <v>0</v>
      </c>
      <c r="W90" s="4" t="s">
        <v>83</v>
      </c>
      <c r="Y90" t="s">
        <v>84</v>
      </c>
      <c r="Z90" s="3">
        <v>44749</v>
      </c>
      <c r="AA90" s="3">
        <v>44749</v>
      </c>
    </row>
    <row r="91" spans="1:27" x14ac:dyDescent="0.25">
      <c r="A91">
        <v>2022</v>
      </c>
      <c r="B91" s="3">
        <v>44682</v>
      </c>
      <c r="C91" s="3">
        <v>44712</v>
      </c>
      <c r="D91" s="2" t="s">
        <v>75</v>
      </c>
      <c r="E91">
        <v>275364</v>
      </c>
      <c r="F91" t="s">
        <v>92</v>
      </c>
      <c r="G91" t="s">
        <v>91</v>
      </c>
      <c r="H91" t="s">
        <v>90</v>
      </c>
      <c r="I91" s="2" t="s">
        <v>80</v>
      </c>
      <c r="J91" t="s">
        <v>906</v>
      </c>
      <c r="K91" t="s">
        <v>733</v>
      </c>
      <c r="L91" t="s">
        <v>261</v>
      </c>
      <c r="N91" s="3">
        <v>44652</v>
      </c>
      <c r="O91" s="3">
        <v>44712</v>
      </c>
      <c r="P91" s="4" t="s">
        <v>86</v>
      </c>
      <c r="Q91" s="5" t="s">
        <v>905</v>
      </c>
      <c r="R91" s="4">
        <v>0</v>
      </c>
      <c r="W91" s="4" t="s">
        <v>83</v>
      </c>
      <c r="Y91" t="s">
        <v>84</v>
      </c>
      <c r="Z91" s="3">
        <v>44749</v>
      </c>
      <c r="AA91" s="3">
        <v>44749</v>
      </c>
    </row>
    <row r="92" spans="1:27" x14ac:dyDescent="0.25">
      <c r="A92">
        <v>2022</v>
      </c>
      <c r="B92" s="3">
        <v>44682</v>
      </c>
      <c r="C92" s="3">
        <v>44712</v>
      </c>
      <c r="D92" s="2" t="s">
        <v>75</v>
      </c>
      <c r="E92">
        <v>602801</v>
      </c>
      <c r="F92" t="s">
        <v>92</v>
      </c>
      <c r="G92" t="s">
        <v>91</v>
      </c>
      <c r="H92" t="s">
        <v>90</v>
      </c>
      <c r="I92" s="2" t="s">
        <v>80</v>
      </c>
      <c r="J92" t="s">
        <v>904</v>
      </c>
      <c r="K92" t="s">
        <v>180</v>
      </c>
      <c r="L92" t="s">
        <v>88</v>
      </c>
      <c r="N92" s="3">
        <v>44682</v>
      </c>
      <c r="O92" s="3">
        <v>44712</v>
      </c>
      <c r="P92" s="4" t="s">
        <v>86</v>
      </c>
      <c r="Q92" s="5" t="s">
        <v>903</v>
      </c>
      <c r="R92" s="4">
        <v>0</v>
      </c>
      <c r="W92" s="4" t="s">
        <v>83</v>
      </c>
      <c r="Y92" t="s">
        <v>84</v>
      </c>
      <c r="Z92" s="3">
        <v>44749</v>
      </c>
      <c r="AA92" s="3">
        <v>44749</v>
      </c>
    </row>
    <row r="93" spans="1:27" x14ac:dyDescent="0.25">
      <c r="A93">
        <v>2022</v>
      </c>
      <c r="B93" s="3">
        <v>44682</v>
      </c>
      <c r="C93" s="3">
        <v>44712</v>
      </c>
      <c r="D93" s="2" t="s">
        <v>75</v>
      </c>
      <c r="E93">
        <v>272195</v>
      </c>
      <c r="F93" t="s">
        <v>92</v>
      </c>
      <c r="G93" t="s">
        <v>91</v>
      </c>
      <c r="H93" t="s">
        <v>90</v>
      </c>
      <c r="I93" s="2" t="s">
        <v>80</v>
      </c>
      <c r="J93" t="s">
        <v>724</v>
      </c>
      <c r="K93" t="s">
        <v>106</v>
      </c>
      <c r="L93" t="s">
        <v>900</v>
      </c>
      <c r="N93" s="3">
        <v>44658</v>
      </c>
      <c r="O93" s="3">
        <v>44659</v>
      </c>
      <c r="P93" s="4" t="s">
        <v>86</v>
      </c>
      <c r="Q93" s="5" t="s">
        <v>902</v>
      </c>
      <c r="R93" s="4">
        <v>0</v>
      </c>
      <c r="W93" s="4" t="s">
        <v>83</v>
      </c>
      <c r="Y93" t="s">
        <v>84</v>
      </c>
      <c r="Z93" s="3">
        <v>44749</v>
      </c>
      <c r="AA93" s="3">
        <v>44749</v>
      </c>
    </row>
    <row r="94" spans="1:27" x14ac:dyDescent="0.25">
      <c r="A94">
        <v>2022</v>
      </c>
      <c r="B94" s="3">
        <v>44682</v>
      </c>
      <c r="C94" s="3">
        <v>44712</v>
      </c>
      <c r="D94" s="2" t="s">
        <v>75</v>
      </c>
      <c r="E94">
        <v>272195</v>
      </c>
      <c r="F94" t="s">
        <v>92</v>
      </c>
      <c r="G94" t="s">
        <v>91</v>
      </c>
      <c r="H94" t="s">
        <v>90</v>
      </c>
      <c r="I94" s="2" t="s">
        <v>80</v>
      </c>
      <c r="J94" t="s">
        <v>724</v>
      </c>
      <c r="K94" t="s">
        <v>106</v>
      </c>
      <c r="L94" t="s">
        <v>900</v>
      </c>
      <c r="N94" s="3">
        <v>44680</v>
      </c>
      <c r="O94" s="3">
        <v>44682</v>
      </c>
      <c r="P94" s="4" t="s">
        <v>86</v>
      </c>
      <c r="Q94" s="5" t="s">
        <v>901</v>
      </c>
      <c r="R94" s="4">
        <v>0</v>
      </c>
      <c r="W94" s="4" t="s">
        <v>83</v>
      </c>
      <c r="Y94" t="s">
        <v>84</v>
      </c>
      <c r="Z94" s="3">
        <v>44749</v>
      </c>
      <c r="AA94" s="3">
        <v>44749</v>
      </c>
    </row>
    <row r="95" spans="1:27" x14ac:dyDescent="0.25">
      <c r="A95">
        <v>2022</v>
      </c>
      <c r="B95" s="3">
        <v>44682</v>
      </c>
      <c r="C95" s="3">
        <v>44712</v>
      </c>
      <c r="D95" s="2" t="s">
        <v>75</v>
      </c>
      <c r="E95">
        <v>281856</v>
      </c>
      <c r="F95" t="s">
        <v>92</v>
      </c>
      <c r="G95" t="s">
        <v>91</v>
      </c>
      <c r="H95" t="s">
        <v>90</v>
      </c>
      <c r="I95" s="2" t="s">
        <v>80</v>
      </c>
      <c r="J95" t="s">
        <v>724</v>
      </c>
      <c r="K95" t="s">
        <v>106</v>
      </c>
      <c r="L95" t="s">
        <v>900</v>
      </c>
      <c r="N95" s="3">
        <v>44637</v>
      </c>
      <c r="O95" s="3">
        <v>44639</v>
      </c>
      <c r="P95" s="4" t="s">
        <v>86</v>
      </c>
      <c r="Q95" s="5" t="s">
        <v>899</v>
      </c>
      <c r="R95" s="4">
        <v>0</v>
      </c>
      <c r="W95" s="4" t="s">
        <v>83</v>
      </c>
      <c r="Y95" t="s">
        <v>84</v>
      </c>
      <c r="Z95" s="3">
        <v>44749</v>
      </c>
      <c r="AA95" s="3">
        <v>44749</v>
      </c>
    </row>
    <row r="96" spans="1:27" x14ac:dyDescent="0.25">
      <c r="A96">
        <v>2022</v>
      </c>
      <c r="B96" s="3">
        <v>44682</v>
      </c>
      <c r="C96" s="3">
        <v>44712</v>
      </c>
      <c r="D96" s="2" t="s">
        <v>75</v>
      </c>
      <c r="E96">
        <v>600716</v>
      </c>
      <c r="F96" t="s">
        <v>92</v>
      </c>
      <c r="G96" t="s">
        <v>91</v>
      </c>
      <c r="H96" t="s">
        <v>90</v>
      </c>
      <c r="I96" s="2" t="s">
        <v>80</v>
      </c>
      <c r="J96" t="s">
        <v>641</v>
      </c>
      <c r="K96" t="s">
        <v>619</v>
      </c>
      <c r="L96" t="s">
        <v>619</v>
      </c>
      <c r="N96" s="3">
        <v>44713</v>
      </c>
      <c r="O96" s="8">
        <v>44742</v>
      </c>
      <c r="P96" s="4" t="s">
        <v>86</v>
      </c>
      <c r="Q96" s="5" t="s">
        <v>898</v>
      </c>
      <c r="R96" s="4">
        <v>0</v>
      </c>
      <c r="W96" s="4" t="s">
        <v>83</v>
      </c>
      <c r="Y96" t="s">
        <v>84</v>
      </c>
      <c r="Z96" s="3">
        <v>44749</v>
      </c>
      <c r="AA96" s="3">
        <v>44749</v>
      </c>
    </row>
    <row r="97" spans="1:27" x14ac:dyDescent="0.25">
      <c r="A97">
        <v>2022</v>
      </c>
      <c r="B97" s="3">
        <v>44682</v>
      </c>
      <c r="C97" s="3">
        <v>44712</v>
      </c>
      <c r="D97" s="2" t="s">
        <v>75</v>
      </c>
      <c r="E97">
        <v>74</v>
      </c>
      <c r="F97" t="s">
        <v>92</v>
      </c>
      <c r="G97" t="s">
        <v>91</v>
      </c>
      <c r="H97" t="s">
        <v>90</v>
      </c>
      <c r="I97" s="2" t="s">
        <v>80</v>
      </c>
      <c r="J97" t="s">
        <v>897</v>
      </c>
      <c r="K97" t="s">
        <v>514</v>
      </c>
      <c r="L97" t="s">
        <v>364</v>
      </c>
      <c r="N97" s="3">
        <v>44713</v>
      </c>
      <c r="O97" s="3">
        <v>44804</v>
      </c>
      <c r="P97" s="4" t="s">
        <v>86</v>
      </c>
      <c r="Q97" s="5" t="s">
        <v>896</v>
      </c>
      <c r="R97" s="4">
        <v>0</v>
      </c>
      <c r="W97" s="4" t="s">
        <v>83</v>
      </c>
      <c r="Y97" t="s">
        <v>84</v>
      </c>
      <c r="Z97" s="3">
        <v>44749</v>
      </c>
      <c r="AA97" s="3">
        <v>44749</v>
      </c>
    </row>
    <row r="98" spans="1:27" x14ac:dyDescent="0.25">
      <c r="A98">
        <v>2022</v>
      </c>
      <c r="B98" s="3">
        <v>44682</v>
      </c>
      <c r="C98" s="3">
        <v>44712</v>
      </c>
      <c r="D98" s="2" t="s">
        <v>75</v>
      </c>
      <c r="E98">
        <v>606416</v>
      </c>
      <c r="F98" t="s">
        <v>92</v>
      </c>
      <c r="G98" t="s">
        <v>91</v>
      </c>
      <c r="H98" t="s">
        <v>90</v>
      </c>
      <c r="I98" s="2" t="s">
        <v>80</v>
      </c>
      <c r="J98" t="s">
        <v>895</v>
      </c>
      <c r="K98" t="s">
        <v>361</v>
      </c>
      <c r="L98" t="s">
        <v>894</v>
      </c>
      <c r="N98" s="3">
        <v>44682</v>
      </c>
      <c r="O98" s="3">
        <v>44712</v>
      </c>
      <c r="P98" s="4" t="s">
        <v>86</v>
      </c>
      <c r="Q98" s="5" t="s">
        <v>893</v>
      </c>
      <c r="R98" s="4">
        <v>0</v>
      </c>
      <c r="W98" s="4" t="s">
        <v>83</v>
      </c>
      <c r="Y98" t="s">
        <v>84</v>
      </c>
      <c r="Z98" s="3">
        <v>44749</v>
      </c>
      <c r="AA98" s="3">
        <v>44749</v>
      </c>
    </row>
    <row r="99" spans="1:27" x14ac:dyDescent="0.25">
      <c r="A99">
        <v>2022</v>
      </c>
      <c r="B99" s="3">
        <v>44682</v>
      </c>
      <c r="C99" s="3">
        <v>44712</v>
      </c>
      <c r="D99" s="2" t="s">
        <v>75</v>
      </c>
      <c r="E99">
        <v>574853</v>
      </c>
      <c r="F99" t="s">
        <v>92</v>
      </c>
      <c r="G99" t="s">
        <v>91</v>
      </c>
      <c r="H99" t="s">
        <v>90</v>
      </c>
      <c r="I99" s="2" t="s">
        <v>80</v>
      </c>
      <c r="J99" t="s">
        <v>370</v>
      </c>
      <c r="K99" t="s">
        <v>528</v>
      </c>
      <c r="L99" t="s">
        <v>757</v>
      </c>
      <c r="N99" s="3">
        <v>44713</v>
      </c>
      <c r="O99" s="3">
        <v>44804</v>
      </c>
      <c r="P99" s="4" t="s">
        <v>86</v>
      </c>
      <c r="Q99" s="5" t="s">
        <v>892</v>
      </c>
      <c r="R99" s="4">
        <v>0</v>
      </c>
      <c r="W99" s="4" t="s">
        <v>83</v>
      </c>
      <c r="Y99" t="s">
        <v>84</v>
      </c>
      <c r="Z99" s="3">
        <v>44749</v>
      </c>
      <c r="AA99" s="3">
        <v>44749</v>
      </c>
    </row>
    <row r="100" spans="1:27" x14ac:dyDescent="0.25">
      <c r="A100">
        <v>2022</v>
      </c>
      <c r="B100" s="3">
        <v>44682</v>
      </c>
      <c r="C100" s="3">
        <v>44712</v>
      </c>
      <c r="D100" s="2" t="s">
        <v>75</v>
      </c>
      <c r="E100">
        <v>150426</v>
      </c>
      <c r="F100" t="s">
        <v>92</v>
      </c>
      <c r="G100" t="s">
        <v>91</v>
      </c>
      <c r="H100" t="s">
        <v>90</v>
      </c>
      <c r="I100" s="2" t="s">
        <v>80</v>
      </c>
      <c r="J100" t="s">
        <v>891</v>
      </c>
      <c r="K100" t="s">
        <v>103</v>
      </c>
      <c r="L100" t="s">
        <v>890</v>
      </c>
      <c r="N100" s="3">
        <v>44621</v>
      </c>
      <c r="O100" s="3">
        <v>44742</v>
      </c>
      <c r="P100" s="4" t="s">
        <v>86</v>
      </c>
      <c r="Q100" s="5" t="s">
        <v>889</v>
      </c>
      <c r="R100" s="4">
        <v>0</v>
      </c>
      <c r="W100" s="4" t="s">
        <v>83</v>
      </c>
      <c r="Y100" t="s">
        <v>84</v>
      </c>
      <c r="Z100" s="3">
        <v>44749</v>
      </c>
      <c r="AA100" s="3">
        <v>44749</v>
      </c>
    </row>
    <row r="101" spans="1:27" x14ac:dyDescent="0.25">
      <c r="A101">
        <v>2022</v>
      </c>
      <c r="B101" s="3">
        <v>44682</v>
      </c>
      <c r="C101" s="3">
        <v>44712</v>
      </c>
      <c r="D101" s="2" t="s">
        <v>75</v>
      </c>
      <c r="E101">
        <v>286410</v>
      </c>
      <c r="F101" t="s">
        <v>92</v>
      </c>
      <c r="G101" t="s">
        <v>91</v>
      </c>
      <c r="H101" t="s">
        <v>90</v>
      </c>
      <c r="I101" s="2" t="s">
        <v>80</v>
      </c>
      <c r="J101" t="s">
        <v>888</v>
      </c>
      <c r="K101" t="s">
        <v>887</v>
      </c>
      <c r="L101" t="s">
        <v>140</v>
      </c>
      <c r="N101" s="3">
        <v>44652</v>
      </c>
      <c r="O101" s="3">
        <v>44742</v>
      </c>
      <c r="P101" s="4" t="s">
        <v>86</v>
      </c>
      <c r="Q101" s="5" t="s">
        <v>886</v>
      </c>
      <c r="R101" s="4">
        <v>0</v>
      </c>
      <c r="W101" s="4" t="s">
        <v>83</v>
      </c>
      <c r="Y101" t="s">
        <v>84</v>
      </c>
      <c r="Z101" s="3">
        <v>44749</v>
      </c>
      <c r="AA101" s="3">
        <v>44749</v>
      </c>
    </row>
    <row r="102" spans="1:27" x14ac:dyDescent="0.25">
      <c r="A102">
        <v>2022</v>
      </c>
      <c r="B102" s="3">
        <v>44682</v>
      </c>
      <c r="C102" s="3">
        <v>44712</v>
      </c>
      <c r="D102" s="2" t="s">
        <v>75</v>
      </c>
      <c r="E102">
        <v>604020</v>
      </c>
      <c r="F102" t="s">
        <v>92</v>
      </c>
      <c r="G102" t="s">
        <v>91</v>
      </c>
      <c r="H102" t="s">
        <v>90</v>
      </c>
      <c r="I102" s="2" t="s">
        <v>80</v>
      </c>
      <c r="J102" t="s">
        <v>456</v>
      </c>
      <c r="K102" t="s">
        <v>141</v>
      </c>
      <c r="L102" t="s">
        <v>140</v>
      </c>
      <c r="N102" s="3">
        <v>44682</v>
      </c>
      <c r="O102" s="3">
        <v>44712</v>
      </c>
      <c r="P102" s="4" t="s">
        <v>86</v>
      </c>
      <c r="Q102" s="5" t="s">
        <v>885</v>
      </c>
      <c r="R102" s="4">
        <v>0</v>
      </c>
      <c r="W102" s="4" t="s">
        <v>83</v>
      </c>
      <c r="Y102" t="s">
        <v>84</v>
      </c>
      <c r="Z102" s="3">
        <v>44749</v>
      </c>
      <c r="AA102" s="3">
        <v>44749</v>
      </c>
    </row>
    <row r="103" spans="1:27" x14ac:dyDescent="0.25">
      <c r="A103">
        <v>2022</v>
      </c>
      <c r="B103" s="3">
        <v>44682</v>
      </c>
      <c r="C103" s="3">
        <v>44712</v>
      </c>
      <c r="D103" s="2" t="s">
        <v>75</v>
      </c>
      <c r="E103">
        <v>555064</v>
      </c>
      <c r="F103" t="s">
        <v>92</v>
      </c>
      <c r="G103" t="s">
        <v>91</v>
      </c>
      <c r="H103" t="s">
        <v>90</v>
      </c>
      <c r="I103" s="2" t="s">
        <v>80</v>
      </c>
      <c r="J103" t="s">
        <v>884</v>
      </c>
      <c r="K103" t="s">
        <v>554</v>
      </c>
      <c r="L103" t="s">
        <v>484</v>
      </c>
      <c r="N103" s="3">
        <v>44682</v>
      </c>
      <c r="O103" s="3">
        <v>44773</v>
      </c>
      <c r="P103" s="4" t="s">
        <v>86</v>
      </c>
      <c r="Q103" s="5" t="s">
        <v>883</v>
      </c>
      <c r="R103" s="4">
        <v>0</v>
      </c>
      <c r="W103" s="4" t="s">
        <v>83</v>
      </c>
      <c r="Y103" t="s">
        <v>84</v>
      </c>
      <c r="Z103" s="3">
        <v>44749</v>
      </c>
      <c r="AA103" s="3">
        <v>44749</v>
      </c>
    </row>
    <row r="104" spans="1:27" x14ac:dyDescent="0.25">
      <c r="A104">
        <v>2022</v>
      </c>
      <c r="B104" s="3">
        <v>44682</v>
      </c>
      <c r="C104" s="3">
        <v>44712</v>
      </c>
      <c r="D104" s="2" t="s">
        <v>75</v>
      </c>
      <c r="E104">
        <v>298523</v>
      </c>
      <c r="F104" t="s">
        <v>92</v>
      </c>
      <c r="G104" t="s">
        <v>91</v>
      </c>
      <c r="H104" t="s">
        <v>90</v>
      </c>
      <c r="I104" s="2" t="s">
        <v>80</v>
      </c>
      <c r="J104" t="s">
        <v>881</v>
      </c>
      <c r="K104" t="s">
        <v>270</v>
      </c>
      <c r="L104" t="s">
        <v>880</v>
      </c>
      <c r="N104" s="3">
        <v>44562</v>
      </c>
      <c r="O104" s="3">
        <v>43830</v>
      </c>
      <c r="P104" s="4" t="s">
        <v>86</v>
      </c>
      <c r="Q104" s="5" t="s">
        <v>882</v>
      </c>
      <c r="R104" s="4">
        <v>0</v>
      </c>
      <c r="W104" s="4" t="s">
        <v>83</v>
      </c>
      <c r="Y104" t="s">
        <v>84</v>
      </c>
      <c r="Z104" s="3">
        <v>44749</v>
      </c>
      <c r="AA104" s="3">
        <v>44749</v>
      </c>
    </row>
    <row r="105" spans="1:27" x14ac:dyDescent="0.25">
      <c r="A105">
        <v>2022</v>
      </c>
      <c r="B105" s="3">
        <v>44682</v>
      </c>
      <c r="C105" s="3">
        <v>44712</v>
      </c>
      <c r="D105" s="2" t="s">
        <v>75</v>
      </c>
      <c r="E105">
        <v>298523</v>
      </c>
      <c r="F105" t="s">
        <v>92</v>
      </c>
      <c r="G105" t="s">
        <v>91</v>
      </c>
      <c r="H105" t="s">
        <v>90</v>
      </c>
      <c r="I105" s="2" t="s">
        <v>80</v>
      </c>
      <c r="J105" t="s">
        <v>881</v>
      </c>
      <c r="K105" t="s">
        <v>270</v>
      </c>
      <c r="L105" t="s">
        <v>880</v>
      </c>
      <c r="N105" s="3">
        <v>43313</v>
      </c>
      <c r="O105" s="3">
        <v>43465</v>
      </c>
      <c r="P105" s="4" t="s">
        <v>86</v>
      </c>
      <c r="Q105" s="5" t="s">
        <v>879</v>
      </c>
      <c r="R105" s="4">
        <v>0</v>
      </c>
      <c r="W105" s="4" t="s">
        <v>83</v>
      </c>
      <c r="Y105" t="s">
        <v>84</v>
      </c>
      <c r="Z105" s="3">
        <v>44749</v>
      </c>
      <c r="AA105" s="3">
        <v>44749</v>
      </c>
    </row>
    <row r="106" spans="1:27" x14ac:dyDescent="0.25">
      <c r="A106">
        <v>2022</v>
      </c>
      <c r="B106" s="3">
        <v>44682</v>
      </c>
      <c r="C106" s="3">
        <v>44712</v>
      </c>
      <c r="D106" s="2" t="s">
        <v>75</v>
      </c>
      <c r="E106">
        <v>597789</v>
      </c>
      <c r="F106" t="s">
        <v>92</v>
      </c>
      <c r="G106" t="s">
        <v>91</v>
      </c>
      <c r="H106" t="s">
        <v>90</v>
      </c>
      <c r="I106" s="2" t="s">
        <v>80</v>
      </c>
      <c r="J106" t="s">
        <v>878</v>
      </c>
      <c r="K106" t="s">
        <v>580</v>
      </c>
      <c r="L106" t="s">
        <v>104</v>
      </c>
      <c r="N106" s="3">
        <v>44682</v>
      </c>
      <c r="O106" s="3">
        <v>44773</v>
      </c>
      <c r="P106" s="4" t="s">
        <v>86</v>
      </c>
      <c r="Q106" s="5" t="s">
        <v>877</v>
      </c>
      <c r="R106" s="4">
        <v>0</v>
      </c>
      <c r="W106" s="4" t="s">
        <v>83</v>
      </c>
      <c r="Y106" t="s">
        <v>84</v>
      </c>
      <c r="Z106" s="3">
        <v>44749</v>
      </c>
      <c r="AA106" s="3">
        <v>44749</v>
      </c>
    </row>
    <row r="107" spans="1:27" x14ac:dyDescent="0.25">
      <c r="A107">
        <v>2022</v>
      </c>
      <c r="B107" s="3">
        <v>44682</v>
      </c>
      <c r="C107" s="3">
        <v>44712</v>
      </c>
      <c r="D107" s="2" t="s">
        <v>75</v>
      </c>
      <c r="E107">
        <v>600414</v>
      </c>
      <c r="F107" t="s">
        <v>92</v>
      </c>
      <c r="G107" t="s">
        <v>91</v>
      </c>
      <c r="H107" t="s">
        <v>90</v>
      </c>
      <c r="I107" s="2" t="s">
        <v>80</v>
      </c>
      <c r="J107" t="s">
        <v>285</v>
      </c>
      <c r="K107" t="s">
        <v>217</v>
      </c>
      <c r="L107" t="s">
        <v>876</v>
      </c>
      <c r="N107" s="3">
        <v>44682</v>
      </c>
      <c r="O107" s="3">
        <v>44712</v>
      </c>
      <c r="P107" s="4" t="s">
        <v>86</v>
      </c>
      <c r="Q107" s="5" t="s">
        <v>875</v>
      </c>
      <c r="R107" s="4">
        <v>0</v>
      </c>
      <c r="W107" s="4" t="s">
        <v>83</v>
      </c>
      <c r="Y107" t="s">
        <v>84</v>
      </c>
      <c r="Z107" s="3">
        <v>44749</v>
      </c>
      <c r="AA107" s="3">
        <v>44749</v>
      </c>
    </row>
    <row r="108" spans="1:27" x14ac:dyDescent="0.25">
      <c r="A108">
        <v>2022</v>
      </c>
      <c r="B108" s="3">
        <v>44682</v>
      </c>
      <c r="C108" s="3">
        <v>44712</v>
      </c>
      <c r="D108" s="2" t="s">
        <v>75</v>
      </c>
      <c r="E108">
        <v>124761</v>
      </c>
      <c r="F108" t="s">
        <v>92</v>
      </c>
      <c r="G108" t="s">
        <v>91</v>
      </c>
      <c r="H108" t="s">
        <v>90</v>
      </c>
      <c r="I108" s="2" t="s">
        <v>80</v>
      </c>
      <c r="J108" t="s">
        <v>874</v>
      </c>
      <c r="K108" t="s">
        <v>124</v>
      </c>
      <c r="L108" t="s">
        <v>418</v>
      </c>
      <c r="N108" s="3">
        <v>44652</v>
      </c>
      <c r="O108" s="3">
        <v>44742</v>
      </c>
      <c r="P108" s="4" t="s">
        <v>86</v>
      </c>
      <c r="Q108" s="5" t="s">
        <v>873</v>
      </c>
      <c r="R108" s="4">
        <v>0</v>
      </c>
      <c r="W108" s="4" t="s">
        <v>83</v>
      </c>
      <c r="Y108" t="s">
        <v>84</v>
      </c>
      <c r="Z108" s="3">
        <v>44749</v>
      </c>
      <c r="AA108" s="3">
        <v>44749</v>
      </c>
    </row>
    <row r="109" spans="1:27" x14ac:dyDescent="0.25">
      <c r="A109">
        <v>2022</v>
      </c>
      <c r="B109" s="3">
        <v>44682</v>
      </c>
      <c r="C109" s="3">
        <v>44712</v>
      </c>
      <c r="D109" s="2" t="s">
        <v>75</v>
      </c>
      <c r="E109">
        <v>565602</v>
      </c>
      <c r="F109" t="s">
        <v>92</v>
      </c>
      <c r="G109" t="s">
        <v>91</v>
      </c>
      <c r="H109" t="s">
        <v>90</v>
      </c>
      <c r="I109" s="2" t="s">
        <v>80</v>
      </c>
      <c r="J109" t="s">
        <v>872</v>
      </c>
      <c r="K109" t="s">
        <v>871</v>
      </c>
      <c r="L109" t="s">
        <v>579</v>
      </c>
      <c r="N109" s="3">
        <v>44682</v>
      </c>
      <c r="O109" s="3">
        <v>44712</v>
      </c>
      <c r="P109" s="4" t="s">
        <v>86</v>
      </c>
      <c r="Q109" s="5" t="s">
        <v>870</v>
      </c>
      <c r="R109" s="4">
        <v>0</v>
      </c>
      <c r="W109" s="4" t="s">
        <v>83</v>
      </c>
      <c r="Y109" t="s">
        <v>84</v>
      </c>
      <c r="Z109" s="3">
        <v>44749</v>
      </c>
      <c r="AA109" s="3">
        <v>44749</v>
      </c>
    </row>
    <row r="110" spans="1:27" x14ac:dyDescent="0.25">
      <c r="A110">
        <v>2022</v>
      </c>
      <c r="B110" s="3">
        <v>44682</v>
      </c>
      <c r="C110" s="3">
        <v>44712</v>
      </c>
      <c r="D110" s="2" t="s">
        <v>75</v>
      </c>
      <c r="E110">
        <v>469270</v>
      </c>
      <c r="F110" t="s">
        <v>92</v>
      </c>
      <c r="G110" t="s">
        <v>91</v>
      </c>
      <c r="H110" t="s">
        <v>90</v>
      </c>
      <c r="I110" s="2" t="s">
        <v>80</v>
      </c>
      <c r="J110" t="s">
        <v>869</v>
      </c>
      <c r="K110" t="s">
        <v>129</v>
      </c>
      <c r="L110" t="s">
        <v>805</v>
      </c>
      <c r="N110" s="3">
        <v>44652</v>
      </c>
      <c r="O110" s="3">
        <v>44742</v>
      </c>
      <c r="P110" s="4" t="s">
        <v>86</v>
      </c>
      <c r="Q110" s="5" t="s">
        <v>868</v>
      </c>
      <c r="R110" s="4">
        <v>0</v>
      </c>
      <c r="W110" s="4" t="s">
        <v>83</v>
      </c>
      <c r="Y110" t="s">
        <v>84</v>
      </c>
      <c r="Z110" s="3">
        <v>44749</v>
      </c>
      <c r="AA110" s="3">
        <v>44749</v>
      </c>
    </row>
    <row r="111" spans="1:27" x14ac:dyDescent="0.25">
      <c r="A111">
        <v>2022</v>
      </c>
      <c r="B111" s="3">
        <v>44682</v>
      </c>
      <c r="C111" s="3">
        <v>44712</v>
      </c>
      <c r="D111" s="2" t="s">
        <v>75</v>
      </c>
      <c r="E111">
        <v>454695</v>
      </c>
      <c r="F111" t="s">
        <v>92</v>
      </c>
      <c r="G111" t="s">
        <v>91</v>
      </c>
      <c r="H111" t="s">
        <v>90</v>
      </c>
      <c r="I111" s="2" t="s">
        <v>80</v>
      </c>
      <c r="J111" t="s">
        <v>867</v>
      </c>
      <c r="K111" t="s">
        <v>866</v>
      </c>
      <c r="L111" t="s">
        <v>269</v>
      </c>
      <c r="N111" s="3">
        <v>44711</v>
      </c>
      <c r="O111" s="3">
        <v>44742</v>
      </c>
      <c r="P111" s="4" t="s">
        <v>86</v>
      </c>
      <c r="Q111" s="5" t="s">
        <v>865</v>
      </c>
      <c r="R111" s="4">
        <v>0</v>
      </c>
      <c r="W111" s="4" t="s">
        <v>83</v>
      </c>
      <c r="Y111" t="s">
        <v>84</v>
      </c>
      <c r="Z111" s="3">
        <v>44749</v>
      </c>
      <c r="AA111" s="3">
        <v>44749</v>
      </c>
    </row>
    <row r="112" spans="1:27" x14ac:dyDescent="0.25">
      <c r="A112">
        <v>2022</v>
      </c>
      <c r="B112" s="3">
        <v>44682</v>
      </c>
      <c r="C112" s="3">
        <v>44712</v>
      </c>
      <c r="D112" s="2" t="s">
        <v>75</v>
      </c>
      <c r="E112">
        <v>602453</v>
      </c>
      <c r="F112" t="s">
        <v>92</v>
      </c>
      <c r="G112" t="s">
        <v>91</v>
      </c>
      <c r="H112" t="s">
        <v>90</v>
      </c>
      <c r="I112" s="2" t="s">
        <v>80</v>
      </c>
      <c r="J112" t="s">
        <v>495</v>
      </c>
      <c r="K112" t="s">
        <v>88</v>
      </c>
      <c r="L112" t="s">
        <v>245</v>
      </c>
      <c r="N112" s="3">
        <v>44682</v>
      </c>
      <c r="O112" s="3">
        <v>44773</v>
      </c>
      <c r="P112" s="4" t="s">
        <v>86</v>
      </c>
      <c r="Q112" s="5" t="s">
        <v>864</v>
      </c>
      <c r="R112" s="4">
        <v>0</v>
      </c>
      <c r="W112" s="4" t="s">
        <v>83</v>
      </c>
      <c r="Y112" t="s">
        <v>84</v>
      </c>
      <c r="Z112" s="3">
        <v>44749</v>
      </c>
      <c r="AA112" s="3">
        <v>44749</v>
      </c>
    </row>
    <row r="113" spans="1:27" x14ac:dyDescent="0.25">
      <c r="A113">
        <v>2022</v>
      </c>
      <c r="B113" s="3">
        <v>44682</v>
      </c>
      <c r="C113" s="3">
        <v>44712</v>
      </c>
      <c r="D113" s="2" t="s">
        <v>75</v>
      </c>
      <c r="E113">
        <v>252856</v>
      </c>
      <c r="F113" t="s">
        <v>92</v>
      </c>
      <c r="G113" t="s">
        <v>91</v>
      </c>
      <c r="H113" t="s">
        <v>90</v>
      </c>
      <c r="I113" s="2" t="s">
        <v>80</v>
      </c>
      <c r="J113" t="s">
        <v>863</v>
      </c>
      <c r="K113" t="s">
        <v>273</v>
      </c>
      <c r="L113" t="s">
        <v>124</v>
      </c>
      <c r="N113" s="3">
        <v>44682</v>
      </c>
      <c r="O113" s="3">
        <v>44773</v>
      </c>
      <c r="P113" s="4" t="s">
        <v>86</v>
      </c>
      <c r="Q113" s="5" t="s">
        <v>862</v>
      </c>
      <c r="R113" s="4">
        <v>0</v>
      </c>
      <c r="W113" s="4" t="s">
        <v>83</v>
      </c>
      <c r="Y113" t="s">
        <v>84</v>
      </c>
      <c r="Z113" s="3">
        <v>44749</v>
      </c>
      <c r="AA113" s="3">
        <v>44749</v>
      </c>
    </row>
    <row r="114" spans="1:27" x14ac:dyDescent="0.25">
      <c r="A114">
        <v>2022</v>
      </c>
      <c r="B114" s="3">
        <v>44682</v>
      </c>
      <c r="C114" s="3">
        <v>44712</v>
      </c>
      <c r="D114" s="2" t="s">
        <v>75</v>
      </c>
      <c r="E114">
        <v>603842</v>
      </c>
      <c r="F114" t="s">
        <v>92</v>
      </c>
      <c r="G114" t="s">
        <v>91</v>
      </c>
      <c r="H114" t="s">
        <v>90</v>
      </c>
      <c r="I114" s="2" t="s">
        <v>80</v>
      </c>
      <c r="J114" t="s">
        <v>861</v>
      </c>
      <c r="K114" t="s">
        <v>254</v>
      </c>
      <c r="L114" t="s">
        <v>760</v>
      </c>
      <c r="N114" s="3">
        <v>44682</v>
      </c>
      <c r="O114" s="3">
        <v>44712</v>
      </c>
      <c r="P114" s="4" t="s">
        <v>86</v>
      </c>
      <c r="Q114" s="5" t="s">
        <v>860</v>
      </c>
      <c r="R114" s="4">
        <v>0</v>
      </c>
      <c r="W114" s="4" t="s">
        <v>83</v>
      </c>
      <c r="Y114" t="s">
        <v>84</v>
      </c>
      <c r="Z114" s="3">
        <v>44749</v>
      </c>
      <c r="AA114" s="3">
        <v>44749</v>
      </c>
    </row>
    <row r="115" spans="1:27" x14ac:dyDescent="0.25">
      <c r="A115">
        <v>2022</v>
      </c>
      <c r="B115" s="3">
        <v>44682</v>
      </c>
      <c r="C115" s="3">
        <v>44712</v>
      </c>
      <c r="D115" s="2" t="s">
        <v>75</v>
      </c>
      <c r="E115">
        <v>217073</v>
      </c>
      <c r="F115" t="s">
        <v>92</v>
      </c>
      <c r="G115" t="s">
        <v>91</v>
      </c>
      <c r="H115" t="s">
        <v>90</v>
      </c>
      <c r="I115" s="2" t="s">
        <v>80</v>
      </c>
      <c r="J115" t="s">
        <v>859</v>
      </c>
      <c r="K115" t="s">
        <v>858</v>
      </c>
      <c r="N115" s="3">
        <v>44682</v>
      </c>
      <c r="O115" s="3">
        <v>44773</v>
      </c>
      <c r="P115" s="4" t="s">
        <v>86</v>
      </c>
      <c r="Q115" s="5" t="s">
        <v>857</v>
      </c>
      <c r="R115" s="4">
        <v>0</v>
      </c>
      <c r="W115" s="4" t="s">
        <v>83</v>
      </c>
      <c r="Y115" t="s">
        <v>84</v>
      </c>
      <c r="Z115" s="3">
        <v>44749</v>
      </c>
      <c r="AA115" s="3">
        <v>44749</v>
      </c>
    </row>
    <row r="116" spans="1:27" x14ac:dyDescent="0.25">
      <c r="A116">
        <v>2022</v>
      </c>
      <c r="B116" s="3">
        <v>44682</v>
      </c>
      <c r="C116" s="3">
        <v>44712</v>
      </c>
      <c r="D116" s="2" t="s">
        <v>75</v>
      </c>
      <c r="E116">
        <v>320614</v>
      </c>
      <c r="F116" t="s">
        <v>92</v>
      </c>
      <c r="G116" t="s">
        <v>91</v>
      </c>
      <c r="H116" t="s">
        <v>90</v>
      </c>
      <c r="I116" s="2" t="s">
        <v>80</v>
      </c>
      <c r="J116" t="s">
        <v>856</v>
      </c>
      <c r="K116" t="s">
        <v>855</v>
      </c>
      <c r="L116" t="s">
        <v>261</v>
      </c>
      <c r="N116" s="3">
        <v>44682</v>
      </c>
      <c r="O116" s="3">
        <v>44773</v>
      </c>
      <c r="P116" s="4" t="s">
        <v>86</v>
      </c>
      <c r="Q116" s="5" t="s">
        <v>854</v>
      </c>
      <c r="R116" s="4">
        <v>0</v>
      </c>
      <c r="W116" s="4" t="s">
        <v>83</v>
      </c>
      <c r="Y116" t="s">
        <v>84</v>
      </c>
      <c r="Z116" s="3">
        <v>44749</v>
      </c>
      <c r="AA116" s="3">
        <v>44749</v>
      </c>
    </row>
    <row r="117" spans="1:27" x14ac:dyDescent="0.25">
      <c r="A117">
        <v>2022</v>
      </c>
      <c r="B117" s="3">
        <v>44682</v>
      </c>
      <c r="C117" s="3">
        <v>44712</v>
      </c>
      <c r="D117" s="2" t="s">
        <v>75</v>
      </c>
      <c r="E117">
        <v>604012</v>
      </c>
      <c r="F117" t="s">
        <v>92</v>
      </c>
      <c r="G117" t="s">
        <v>91</v>
      </c>
      <c r="H117" t="s">
        <v>90</v>
      </c>
      <c r="I117" s="2" t="s">
        <v>80</v>
      </c>
      <c r="J117" t="s">
        <v>805</v>
      </c>
      <c r="K117" t="s">
        <v>103</v>
      </c>
      <c r="L117" t="s">
        <v>401</v>
      </c>
      <c r="N117" s="3">
        <v>44713</v>
      </c>
      <c r="O117" s="3">
        <v>44804</v>
      </c>
      <c r="P117" s="4" t="s">
        <v>86</v>
      </c>
      <c r="Q117" s="5" t="s">
        <v>853</v>
      </c>
      <c r="R117" s="4">
        <v>0</v>
      </c>
      <c r="W117" s="4" t="s">
        <v>83</v>
      </c>
      <c r="Y117" t="s">
        <v>84</v>
      </c>
      <c r="Z117" s="3">
        <v>44749</v>
      </c>
      <c r="AA117" s="3">
        <v>44749</v>
      </c>
    </row>
    <row r="118" spans="1:27" x14ac:dyDescent="0.25">
      <c r="A118">
        <v>2022</v>
      </c>
      <c r="B118" s="3">
        <v>44682</v>
      </c>
      <c r="C118" s="3">
        <v>44712</v>
      </c>
      <c r="D118" s="2" t="s">
        <v>75</v>
      </c>
      <c r="E118">
        <v>611566</v>
      </c>
      <c r="F118" t="s">
        <v>92</v>
      </c>
      <c r="G118" t="s">
        <v>91</v>
      </c>
      <c r="H118" t="s">
        <v>90</v>
      </c>
      <c r="I118" s="2" t="s">
        <v>80</v>
      </c>
      <c r="J118" t="s">
        <v>852</v>
      </c>
      <c r="K118" t="s">
        <v>103</v>
      </c>
      <c r="L118" t="s">
        <v>151</v>
      </c>
      <c r="N118" s="3">
        <v>44713</v>
      </c>
      <c r="O118" s="3">
        <v>44742</v>
      </c>
      <c r="P118" s="4" t="s">
        <v>86</v>
      </c>
      <c r="Q118" s="5" t="s">
        <v>851</v>
      </c>
      <c r="R118" s="4">
        <v>0</v>
      </c>
      <c r="W118" s="4" t="s">
        <v>83</v>
      </c>
      <c r="Y118" t="s">
        <v>84</v>
      </c>
      <c r="Z118" s="3">
        <v>44749</v>
      </c>
      <c r="AA118" s="3">
        <v>44749</v>
      </c>
    </row>
    <row r="119" spans="1:27" x14ac:dyDescent="0.25">
      <c r="A119">
        <v>2022</v>
      </c>
      <c r="B119" s="3">
        <v>44682</v>
      </c>
      <c r="C119" s="3">
        <v>44712</v>
      </c>
      <c r="D119" s="2" t="s">
        <v>75</v>
      </c>
      <c r="E119">
        <v>598027</v>
      </c>
      <c r="F119" t="s">
        <v>92</v>
      </c>
      <c r="G119" t="s">
        <v>91</v>
      </c>
      <c r="H119" t="s">
        <v>90</v>
      </c>
      <c r="I119" s="2" t="s">
        <v>80</v>
      </c>
      <c r="J119" t="s">
        <v>850</v>
      </c>
      <c r="K119" t="s">
        <v>401</v>
      </c>
      <c r="L119" t="s">
        <v>273</v>
      </c>
      <c r="N119" s="3">
        <v>44682</v>
      </c>
      <c r="O119" s="3">
        <v>44773</v>
      </c>
      <c r="P119" s="4" t="s">
        <v>86</v>
      </c>
      <c r="Q119" s="5" t="s">
        <v>849</v>
      </c>
      <c r="R119" s="4">
        <v>0</v>
      </c>
      <c r="W119" s="4" t="s">
        <v>83</v>
      </c>
      <c r="Y119" t="s">
        <v>84</v>
      </c>
      <c r="Z119" s="3">
        <v>44749</v>
      </c>
      <c r="AA119" s="3">
        <v>44749</v>
      </c>
    </row>
    <row r="120" spans="1:27" x14ac:dyDescent="0.25">
      <c r="A120">
        <v>2022</v>
      </c>
      <c r="B120" s="3">
        <v>44682</v>
      </c>
      <c r="C120" s="3">
        <v>44712</v>
      </c>
      <c r="D120" s="2" t="s">
        <v>75</v>
      </c>
      <c r="E120">
        <v>255973</v>
      </c>
      <c r="F120" t="s">
        <v>92</v>
      </c>
      <c r="G120" t="s">
        <v>91</v>
      </c>
      <c r="H120" t="s">
        <v>90</v>
      </c>
      <c r="I120" s="2" t="s">
        <v>80</v>
      </c>
      <c r="J120" t="s">
        <v>848</v>
      </c>
      <c r="K120" t="s">
        <v>87</v>
      </c>
      <c r="L120" t="s">
        <v>270</v>
      </c>
      <c r="N120" s="3">
        <v>44682</v>
      </c>
      <c r="O120" s="3">
        <v>44712</v>
      </c>
      <c r="P120" s="4" t="s">
        <v>86</v>
      </c>
      <c r="Q120" s="5" t="s">
        <v>847</v>
      </c>
      <c r="R120" s="4">
        <v>0</v>
      </c>
      <c r="W120" s="4" t="s">
        <v>83</v>
      </c>
      <c r="Y120" t="s">
        <v>84</v>
      </c>
      <c r="Z120" s="3">
        <v>44749</v>
      </c>
      <c r="AA120" s="3">
        <v>44749</v>
      </c>
    </row>
    <row r="121" spans="1:27" x14ac:dyDescent="0.25">
      <c r="A121">
        <v>2022</v>
      </c>
      <c r="B121" s="3">
        <v>44682</v>
      </c>
      <c r="C121" s="3">
        <v>44712</v>
      </c>
      <c r="D121" s="2" t="s">
        <v>75</v>
      </c>
      <c r="E121">
        <v>561503</v>
      </c>
      <c r="F121" t="s">
        <v>92</v>
      </c>
      <c r="G121" t="s">
        <v>91</v>
      </c>
      <c r="H121" t="s">
        <v>90</v>
      </c>
      <c r="I121" s="2" t="s">
        <v>80</v>
      </c>
      <c r="J121" t="s">
        <v>846</v>
      </c>
      <c r="K121" t="s">
        <v>421</v>
      </c>
      <c r="L121" t="s">
        <v>769</v>
      </c>
      <c r="N121" s="3">
        <v>44682</v>
      </c>
      <c r="O121" s="3">
        <v>44773</v>
      </c>
      <c r="P121" s="4" t="s">
        <v>86</v>
      </c>
      <c r="Q121" s="5" t="s">
        <v>845</v>
      </c>
      <c r="R121" s="4">
        <v>0</v>
      </c>
      <c r="W121" s="4" t="s">
        <v>83</v>
      </c>
      <c r="Y121" t="s">
        <v>84</v>
      </c>
      <c r="Z121" s="3">
        <v>44749</v>
      </c>
      <c r="AA121" s="3">
        <v>44749</v>
      </c>
    </row>
    <row r="122" spans="1:27" x14ac:dyDescent="0.25">
      <c r="A122">
        <v>2022</v>
      </c>
      <c r="B122" s="3">
        <v>44682</v>
      </c>
      <c r="C122" s="3">
        <v>44712</v>
      </c>
      <c r="D122" s="2" t="s">
        <v>75</v>
      </c>
      <c r="E122">
        <v>586842</v>
      </c>
      <c r="F122" t="s">
        <v>92</v>
      </c>
      <c r="G122" t="s">
        <v>91</v>
      </c>
      <c r="H122" t="s">
        <v>90</v>
      </c>
      <c r="I122" s="2" t="s">
        <v>80</v>
      </c>
      <c r="J122" t="s">
        <v>779</v>
      </c>
      <c r="K122" t="s">
        <v>778</v>
      </c>
      <c r="L122" t="s">
        <v>844</v>
      </c>
      <c r="N122" s="3">
        <v>44713</v>
      </c>
      <c r="O122" s="3">
        <v>44773</v>
      </c>
      <c r="P122" s="4" t="s">
        <v>86</v>
      </c>
      <c r="Q122" s="5" t="s">
        <v>843</v>
      </c>
      <c r="R122" s="4">
        <v>0</v>
      </c>
      <c r="W122" s="4" t="s">
        <v>83</v>
      </c>
      <c r="Y122" t="s">
        <v>84</v>
      </c>
      <c r="Z122" s="3">
        <v>44749</v>
      </c>
      <c r="AA122" s="3">
        <v>44749</v>
      </c>
    </row>
    <row r="123" spans="1:27" x14ac:dyDescent="0.25">
      <c r="A123">
        <v>2022</v>
      </c>
      <c r="B123" s="3">
        <v>44682</v>
      </c>
      <c r="C123" s="3">
        <v>44712</v>
      </c>
      <c r="D123" s="2" t="s">
        <v>75</v>
      </c>
      <c r="E123">
        <v>450341</v>
      </c>
      <c r="F123" t="s">
        <v>92</v>
      </c>
      <c r="G123" t="s">
        <v>91</v>
      </c>
      <c r="H123" t="s">
        <v>90</v>
      </c>
      <c r="I123" s="2" t="s">
        <v>80</v>
      </c>
      <c r="J123" t="s">
        <v>842</v>
      </c>
      <c r="K123" t="s">
        <v>841</v>
      </c>
      <c r="L123" t="s">
        <v>841</v>
      </c>
      <c r="N123" s="3">
        <v>44682</v>
      </c>
      <c r="O123" s="3">
        <v>44773</v>
      </c>
      <c r="P123" s="4" t="s">
        <v>86</v>
      </c>
      <c r="Q123" s="5" t="s">
        <v>840</v>
      </c>
      <c r="R123" s="4">
        <v>0</v>
      </c>
      <c r="W123" s="4" t="s">
        <v>83</v>
      </c>
      <c r="Y123" t="s">
        <v>84</v>
      </c>
      <c r="Z123" s="3">
        <v>44749</v>
      </c>
      <c r="AA123" s="3">
        <v>44749</v>
      </c>
    </row>
    <row r="124" spans="1:27" x14ac:dyDescent="0.25">
      <c r="A124">
        <v>2022</v>
      </c>
      <c r="B124" s="3">
        <v>44682</v>
      </c>
      <c r="C124" s="3">
        <v>44712</v>
      </c>
      <c r="D124" s="2" t="s">
        <v>75</v>
      </c>
      <c r="E124">
        <v>554591</v>
      </c>
      <c r="F124" t="s">
        <v>92</v>
      </c>
      <c r="G124" t="s">
        <v>91</v>
      </c>
      <c r="H124" t="s">
        <v>90</v>
      </c>
      <c r="I124" s="2" t="s">
        <v>80</v>
      </c>
      <c r="J124" t="s">
        <v>839</v>
      </c>
      <c r="K124" t="s">
        <v>140</v>
      </c>
      <c r="L124" t="s">
        <v>838</v>
      </c>
      <c r="N124" s="3">
        <v>44652</v>
      </c>
      <c r="O124" s="3">
        <v>44773</v>
      </c>
      <c r="P124" s="4" t="s">
        <v>86</v>
      </c>
      <c r="Q124" s="5" t="s">
        <v>837</v>
      </c>
      <c r="R124" s="4">
        <v>0</v>
      </c>
      <c r="W124" s="4" t="s">
        <v>83</v>
      </c>
      <c r="Y124" t="s">
        <v>84</v>
      </c>
      <c r="Z124" s="3">
        <v>44749</v>
      </c>
      <c r="AA124" s="3">
        <v>44749</v>
      </c>
    </row>
    <row r="125" spans="1:27" x14ac:dyDescent="0.25">
      <c r="A125">
        <v>2022</v>
      </c>
      <c r="B125" s="3">
        <v>44682</v>
      </c>
      <c r="C125" s="3">
        <v>44712</v>
      </c>
      <c r="D125" s="2" t="s">
        <v>75</v>
      </c>
      <c r="E125">
        <v>600558</v>
      </c>
      <c r="F125" t="s">
        <v>92</v>
      </c>
      <c r="G125" t="s">
        <v>91</v>
      </c>
      <c r="H125" t="s">
        <v>90</v>
      </c>
      <c r="I125" s="2" t="s">
        <v>80</v>
      </c>
      <c r="J125" t="s">
        <v>836</v>
      </c>
      <c r="K125" t="s">
        <v>835</v>
      </c>
      <c r="L125" t="s">
        <v>140</v>
      </c>
      <c r="N125" s="3">
        <v>44713</v>
      </c>
      <c r="O125" s="3">
        <v>44804</v>
      </c>
      <c r="P125" s="4" t="s">
        <v>86</v>
      </c>
      <c r="Q125" s="5" t="s">
        <v>834</v>
      </c>
      <c r="R125" s="4">
        <v>0</v>
      </c>
      <c r="W125" s="4" t="s">
        <v>83</v>
      </c>
      <c r="Y125" t="s">
        <v>84</v>
      </c>
      <c r="Z125" s="3">
        <v>44749</v>
      </c>
      <c r="AA125" s="3">
        <v>44749</v>
      </c>
    </row>
    <row r="126" spans="1:27" x14ac:dyDescent="0.25">
      <c r="A126">
        <v>2022</v>
      </c>
      <c r="B126" s="3">
        <v>44682</v>
      </c>
      <c r="C126" s="3">
        <v>44712</v>
      </c>
      <c r="D126" s="2" t="s">
        <v>75</v>
      </c>
      <c r="E126">
        <v>608230</v>
      </c>
      <c r="F126" t="s">
        <v>92</v>
      </c>
      <c r="G126" t="s">
        <v>91</v>
      </c>
      <c r="H126" t="s">
        <v>90</v>
      </c>
      <c r="I126" s="2" t="s">
        <v>80</v>
      </c>
      <c r="J126" t="s">
        <v>833</v>
      </c>
      <c r="K126" t="s">
        <v>832</v>
      </c>
      <c r="L126" t="s">
        <v>822</v>
      </c>
      <c r="N126" s="3">
        <v>44682</v>
      </c>
      <c r="O126" s="3">
        <v>44742</v>
      </c>
      <c r="P126" s="4" t="s">
        <v>86</v>
      </c>
      <c r="Q126" s="5" t="s">
        <v>831</v>
      </c>
      <c r="R126" s="4">
        <v>0</v>
      </c>
      <c r="W126" s="4" t="s">
        <v>83</v>
      </c>
      <c r="Y126" t="s">
        <v>84</v>
      </c>
      <c r="Z126" s="3">
        <v>44749</v>
      </c>
      <c r="AA126" s="3">
        <v>44749</v>
      </c>
    </row>
    <row r="127" spans="1:27" x14ac:dyDescent="0.25">
      <c r="A127">
        <v>2022</v>
      </c>
      <c r="B127" s="3">
        <v>44682</v>
      </c>
      <c r="C127" s="3">
        <v>44712</v>
      </c>
      <c r="D127" s="2" t="s">
        <v>75</v>
      </c>
      <c r="E127">
        <v>304434</v>
      </c>
      <c r="F127" t="s">
        <v>92</v>
      </c>
      <c r="G127" t="s">
        <v>91</v>
      </c>
      <c r="H127" t="s">
        <v>90</v>
      </c>
      <c r="I127" s="2" t="s">
        <v>80</v>
      </c>
      <c r="J127" t="s">
        <v>830</v>
      </c>
      <c r="K127" t="s">
        <v>94</v>
      </c>
      <c r="L127" t="s">
        <v>829</v>
      </c>
      <c r="N127" s="3">
        <v>44666</v>
      </c>
      <c r="O127" s="3">
        <v>44742</v>
      </c>
      <c r="P127" s="4" t="s">
        <v>86</v>
      </c>
      <c r="Q127" s="5" t="s">
        <v>828</v>
      </c>
      <c r="R127" s="4">
        <v>0</v>
      </c>
      <c r="W127" s="4" t="s">
        <v>83</v>
      </c>
      <c r="Y127" t="s">
        <v>84</v>
      </c>
      <c r="Z127" s="3">
        <v>44749</v>
      </c>
      <c r="AA127" s="3">
        <v>44749</v>
      </c>
    </row>
    <row r="128" spans="1:27" x14ac:dyDescent="0.25">
      <c r="A128">
        <v>2022</v>
      </c>
      <c r="B128" s="3">
        <v>44682</v>
      </c>
      <c r="C128" s="3">
        <v>44712</v>
      </c>
      <c r="D128" s="2" t="s">
        <v>75</v>
      </c>
      <c r="E128">
        <v>603089</v>
      </c>
      <c r="F128" t="s">
        <v>92</v>
      </c>
      <c r="G128" t="s">
        <v>91</v>
      </c>
      <c r="H128" t="s">
        <v>90</v>
      </c>
      <c r="I128" s="2" t="s">
        <v>80</v>
      </c>
      <c r="J128" t="s">
        <v>827</v>
      </c>
      <c r="K128" t="s">
        <v>743</v>
      </c>
      <c r="L128" t="s">
        <v>274</v>
      </c>
      <c r="N128" s="3">
        <v>44682</v>
      </c>
      <c r="O128" s="3">
        <v>44712</v>
      </c>
      <c r="P128" s="4" t="s">
        <v>86</v>
      </c>
      <c r="Q128" s="5" t="s">
        <v>826</v>
      </c>
      <c r="R128" s="4">
        <v>0</v>
      </c>
      <c r="W128" s="4" t="s">
        <v>83</v>
      </c>
      <c r="Y128" t="s">
        <v>84</v>
      </c>
      <c r="Z128" s="3">
        <v>44749</v>
      </c>
      <c r="AA128" s="3">
        <v>44749</v>
      </c>
    </row>
    <row r="129" spans="1:27" x14ac:dyDescent="0.25">
      <c r="A129">
        <v>2022</v>
      </c>
      <c r="B129" s="3">
        <v>44682</v>
      </c>
      <c r="C129" s="3">
        <v>44712</v>
      </c>
      <c r="D129" s="2" t="s">
        <v>75</v>
      </c>
      <c r="E129">
        <v>328493</v>
      </c>
      <c r="F129" t="s">
        <v>92</v>
      </c>
      <c r="G129" t="s">
        <v>91</v>
      </c>
      <c r="H129" t="s">
        <v>90</v>
      </c>
      <c r="I129" s="2" t="s">
        <v>80</v>
      </c>
      <c r="J129" t="s">
        <v>285</v>
      </c>
      <c r="K129" t="s">
        <v>825</v>
      </c>
      <c r="L129" t="s">
        <v>87</v>
      </c>
      <c r="N129" s="3">
        <v>44562</v>
      </c>
      <c r="O129" s="3">
        <v>44712</v>
      </c>
      <c r="P129" s="4" t="s">
        <v>86</v>
      </c>
      <c r="Q129" s="5" t="s">
        <v>824</v>
      </c>
      <c r="R129" s="4">
        <v>0</v>
      </c>
      <c r="W129" s="4" t="s">
        <v>83</v>
      </c>
      <c r="Y129" t="s">
        <v>84</v>
      </c>
      <c r="Z129" s="3">
        <v>44749</v>
      </c>
      <c r="AA129" s="3">
        <v>44749</v>
      </c>
    </row>
    <row r="130" spans="1:27" x14ac:dyDescent="0.25">
      <c r="A130">
        <v>2022</v>
      </c>
      <c r="B130" s="3">
        <v>44682</v>
      </c>
      <c r="C130" s="3">
        <v>44712</v>
      </c>
      <c r="D130" s="2" t="s">
        <v>75</v>
      </c>
      <c r="E130">
        <v>309699</v>
      </c>
      <c r="F130" t="s">
        <v>92</v>
      </c>
      <c r="G130" t="s">
        <v>91</v>
      </c>
      <c r="H130" t="s">
        <v>90</v>
      </c>
      <c r="I130" s="2" t="s">
        <v>80</v>
      </c>
      <c r="J130" t="s">
        <v>823</v>
      </c>
      <c r="K130" t="s">
        <v>822</v>
      </c>
      <c r="L130" t="s">
        <v>821</v>
      </c>
      <c r="N130" s="3">
        <v>44652</v>
      </c>
      <c r="O130" s="3">
        <v>44742</v>
      </c>
      <c r="P130" s="4" t="s">
        <v>86</v>
      </c>
      <c r="Q130" s="5" t="s">
        <v>820</v>
      </c>
      <c r="R130" s="4">
        <v>0</v>
      </c>
      <c r="W130" s="4" t="s">
        <v>83</v>
      </c>
      <c r="Y130" t="s">
        <v>84</v>
      </c>
      <c r="Z130" s="3">
        <v>44749</v>
      </c>
      <c r="AA130" s="3">
        <v>44749</v>
      </c>
    </row>
    <row r="131" spans="1:27" x14ac:dyDescent="0.25">
      <c r="A131">
        <v>2022</v>
      </c>
      <c r="B131" s="3">
        <v>44682</v>
      </c>
      <c r="C131" s="3">
        <v>44712</v>
      </c>
      <c r="D131" s="2" t="s">
        <v>75</v>
      </c>
      <c r="E131">
        <v>383062</v>
      </c>
      <c r="F131" t="s">
        <v>92</v>
      </c>
      <c r="G131" t="s">
        <v>91</v>
      </c>
      <c r="H131" t="s">
        <v>90</v>
      </c>
      <c r="I131" s="2" t="s">
        <v>80</v>
      </c>
      <c r="J131" t="s">
        <v>746</v>
      </c>
      <c r="K131" t="s">
        <v>819</v>
      </c>
      <c r="L131" t="s">
        <v>273</v>
      </c>
      <c r="N131" s="3">
        <v>44621</v>
      </c>
      <c r="O131" s="3">
        <v>44742</v>
      </c>
      <c r="P131" s="4" t="s">
        <v>86</v>
      </c>
      <c r="Q131" s="5" t="s">
        <v>818</v>
      </c>
      <c r="R131" s="4">
        <v>0</v>
      </c>
      <c r="W131" s="4" t="s">
        <v>83</v>
      </c>
      <c r="Y131" t="s">
        <v>84</v>
      </c>
      <c r="Z131" s="3">
        <v>44749</v>
      </c>
      <c r="AA131" s="3">
        <v>44749</v>
      </c>
    </row>
    <row r="132" spans="1:27" x14ac:dyDescent="0.25">
      <c r="A132">
        <v>2022</v>
      </c>
      <c r="B132" s="3">
        <v>44682</v>
      </c>
      <c r="C132" s="3">
        <v>44712</v>
      </c>
      <c r="D132" s="2" t="s">
        <v>75</v>
      </c>
      <c r="E132">
        <v>547316</v>
      </c>
      <c r="F132" t="s">
        <v>92</v>
      </c>
      <c r="G132" t="s">
        <v>91</v>
      </c>
      <c r="H132" t="s">
        <v>90</v>
      </c>
      <c r="I132" s="2" t="s">
        <v>80</v>
      </c>
      <c r="J132" t="s">
        <v>817</v>
      </c>
      <c r="K132" t="s">
        <v>816</v>
      </c>
      <c r="L132" t="s">
        <v>815</v>
      </c>
      <c r="N132" s="3">
        <v>44723</v>
      </c>
      <c r="O132" s="3">
        <v>44742</v>
      </c>
      <c r="P132" s="4" t="s">
        <v>86</v>
      </c>
      <c r="Q132" s="5" t="s">
        <v>814</v>
      </c>
      <c r="R132" s="4">
        <v>0</v>
      </c>
      <c r="W132" s="4" t="s">
        <v>83</v>
      </c>
      <c r="Y132" t="s">
        <v>84</v>
      </c>
      <c r="Z132" s="3">
        <v>44749</v>
      </c>
      <c r="AA132" s="3">
        <v>44749</v>
      </c>
    </row>
    <row r="133" spans="1:27" x14ac:dyDescent="0.25">
      <c r="A133">
        <v>2022</v>
      </c>
      <c r="B133" s="3">
        <v>44682</v>
      </c>
      <c r="C133" s="3">
        <v>44712</v>
      </c>
      <c r="D133" s="2" t="s">
        <v>75</v>
      </c>
      <c r="E133">
        <v>93757</v>
      </c>
      <c r="F133" t="s">
        <v>92</v>
      </c>
      <c r="G133" t="s">
        <v>91</v>
      </c>
      <c r="H133" t="s">
        <v>90</v>
      </c>
      <c r="I133" s="2" t="s">
        <v>80</v>
      </c>
      <c r="J133" t="s">
        <v>435</v>
      </c>
      <c r="K133" t="s">
        <v>169</v>
      </c>
      <c r="L133" t="s">
        <v>813</v>
      </c>
      <c r="N133" s="3">
        <v>44652</v>
      </c>
      <c r="O133" s="3">
        <v>44742</v>
      </c>
      <c r="P133" s="4" t="s">
        <v>86</v>
      </c>
      <c r="Q133" s="5" t="s">
        <v>812</v>
      </c>
      <c r="R133" s="4">
        <v>0</v>
      </c>
      <c r="W133" s="4" t="s">
        <v>83</v>
      </c>
      <c r="Y133" t="s">
        <v>84</v>
      </c>
      <c r="Z133" s="3">
        <v>44749</v>
      </c>
      <c r="AA133" s="3">
        <v>44749</v>
      </c>
    </row>
    <row r="134" spans="1:27" x14ac:dyDescent="0.25">
      <c r="A134">
        <v>2022</v>
      </c>
      <c r="B134" s="3">
        <v>44682</v>
      </c>
      <c r="C134" s="3">
        <v>44712</v>
      </c>
      <c r="D134" s="2" t="s">
        <v>75</v>
      </c>
      <c r="E134">
        <v>500688</v>
      </c>
      <c r="F134" t="s">
        <v>92</v>
      </c>
      <c r="G134" t="s">
        <v>91</v>
      </c>
      <c r="H134" t="s">
        <v>90</v>
      </c>
      <c r="I134" s="2" t="s">
        <v>80</v>
      </c>
      <c r="J134" t="s">
        <v>811</v>
      </c>
      <c r="K134" t="s">
        <v>87</v>
      </c>
      <c r="L134" t="s">
        <v>688</v>
      </c>
      <c r="N134" s="3">
        <v>44621</v>
      </c>
      <c r="O134" s="3">
        <v>44681</v>
      </c>
      <c r="P134" s="4" t="s">
        <v>86</v>
      </c>
      <c r="Q134" s="5" t="s">
        <v>810</v>
      </c>
      <c r="R134" s="4">
        <v>0</v>
      </c>
      <c r="W134" s="4" t="s">
        <v>83</v>
      </c>
      <c r="Y134" t="s">
        <v>84</v>
      </c>
      <c r="Z134" s="3">
        <v>44749</v>
      </c>
      <c r="AA134" s="3">
        <v>44749</v>
      </c>
    </row>
    <row r="135" spans="1:27" x14ac:dyDescent="0.25">
      <c r="A135">
        <v>2022</v>
      </c>
      <c r="B135" s="3">
        <v>44682</v>
      </c>
      <c r="C135" s="3">
        <v>44712</v>
      </c>
      <c r="D135" s="2" t="s">
        <v>75</v>
      </c>
      <c r="E135">
        <v>606217</v>
      </c>
      <c r="F135" t="s">
        <v>92</v>
      </c>
      <c r="G135" t="s">
        <v>91</v>
      </c>
      <c r="H135" t="s">
        <v>90</v>
      </c>
      <c r="I135" s="2" t="s">
        <v>80</v>
      </c>
      <c r="J135" t="s">
        <v>809</v>
      </c>
      <c r="K135" t="s">
        <v>808</v>
      </c>
      <c r="L135" t="s">
        <v>807</v>
      </c>
      <c r="N135" s="3">
        <v>44682</v>
      </c>
      <c r="O135" s="3">
        <v>44712</v>
      </c>
      <c r="P135" s="4" t="s">
        <v>86</v>
      </c>
      <c r="Q135" s="5" t="s">
        <v>806</v>
      </c>
      <c r="R135" s="4">
        <v>0</v>
      </c>
      <c r="W135" s="4" t="s">
        <v>83</v>
      </c>
      <c r="Y135" t="s">
        <v>84</v>
      </c>
      <c r="Z135" s="3">
        <v>44749</v>
      </c>
      <c r="AA135" s="3">
        <v>44749</v>
      </c>
    </row>
    <row r="136" spans="1:27" x14ac:dyDescent="0.25">
      <c r="A136">
        <v>2022</v>
      </c>
      <c r="B136" s="3">
        <v>44682</v>
      </c>
      <c r="C136" s="3">
        <v>44712</v>
      </c>
      <c r="D136" s="2" t="s">
        <v>75</v>
      </c>
      <c r="E136">
        <v>307368</v>
      </c>
      <c r="F136" t="s">
        <v>92</v>
      </c>
      <c r="G136" t="s">
        <v>91</v>
      </c>
      <c r="H136" t="s">
        <v>90</v>
      </c>
      <c r="I136" s="2" t="s">
        <v>80</v>
      </c>
      <c r="J136" t="s">
        <v>805</v>
      </c>
      <c r="K136" t="s">
        <v>140</v>
      </c>
      <c r="L136" t="s">
        <v>804</v>
      </c>
      <c r="N136" s="3">
        <v>44593</v>
      </c>
      <c r="O136" s="3">
        <v>44804</v>
      </c>
      <c r="P136" s="4" t="s">
        <v>86</v>
      </c>
      <c r="Q136" s="5" t="s">
        <v>803</v>
      </c>
      <c r="R136" s="4">
        <v>0</v>
      </c>
      <c r="W136" s="4" t="s">
        <v>83</v>
      </c>
      <c r="Y136" t="s">
        <v>84</v>
      </c>
      <c r="Z136" s="3">
        <v>44749</v>
      </c>
      <c r="AA136" s="3">
        <v>44749</v>
      </c>
    </row>
    <row r="137" spans="1:27" x14ac:dyDescent="0.25">
      <c r="A137">
        <v>2022</v>
      </c>
      <c r="B137" s="3">
        <v>44682</v>
      </c>
      <c r="C137" s="3">
        <v>44712</v>
      </c>
      <c r="D137" s="2" t="s">
        <v>75</v>
      </c>
      <c r="E137">
        <v>604067</v>
      </c>
      <c r="F137" t="s">
        <v>92</v>
      </c>
      <c r="G137" t="s">
        <v>91</v>
      </c>
      <c r="H137" t="s">
        <v>90</v>
      </c>
      <c r="I137" s="2" t="s">
        <v>80</v>
      </c>
      <c r="J137" t="s">
        <v>802</v>
      </c>
      <c r="K137" t="s">
        <v>87</v>
      </c>
      <c r="L137" t="s">
        <v>87</v>
      </c>
      <c r="N137" s="3">
        <v>44682</v>
      </c>
      <c r="O137" s="3">
        <v>44773</v>
      </c>
      <c r="P137" s="4" t="s">
        <v>86</v>
      </c>
      <c r="Q137" s="5" t="s">
        <v>801</v>
      </c>
      <c r="R137" s="4">
        <v>0</v>
      </c>
      <c r="W137" s="4" t="s">
        <v>83</v>
      </c>
      <c r="Y137" t="s">
        <v>84</v>
      </c>
      <c r="Z137" s="3">
        <v>44749</v>
      </c>
      <c r="AA137" s="3">
        <v>44749</v>
      </c>
    </row>
    <row r="138" spans="1:27" x14ac:dyDescent="0.25">
      <c r="A138">
        <v>2022</v>
      </c>
      <c r="B138" s="3">
        <v>44682</v>
      </c>
      <c r="C138" s="3">
        <v>44712</v>
      </c>
      <c r="D138" s="2" t="s">
        <v>75</v>
      </c>
      <c r="E138">
        <v>788381</v>
      </c>
      <c r="F138" t="s">
        <v>92</v>
      </c>
      <c r="G138" t="s">
        <v>91</v>
      </c>
      <c r="H138" t="s">
        <v>90</v>
      </c>
      <c r="I138" s="2" t="s">
        <v>80</v>
      </c>
      <c r="J138" t="s">
        <v>691</v>
      </c>
      <c r="K138" t="s">
        <v>87</v>
      </c>
      <c r="L138" t="s">
        <v>800</v>
      </c>
      <c r="N138" s="3">
        <v>44621</v>
      </c>
      <c r="O138" s="3">
        <v>44712</v>
      </c>
      <c r="P138" s="4" t="s">
        <v>86</v>
      </c>
      <c r="Q138" s="5" t="s">
        <v>799</v>
      </c>
      <c r="R138" s="4">
        <v>0</v>
      </c>
      <c r="W138" s="4" t="s">
        <v>83</v>
      </c>
      <c r="Y138" t="s">
        <v>84</v>
      </c>
      <c r="Z138" s="3">
        <v>44749</v>
      </c>
      <c r="AA138" s="3">
        <v>44749</v>
      </c>
    </row>
    <row r="139" spans="1:27" x14ac:dyDescent="0.25">
      <c r="A139">
        <v>2022</v>
      </c>
      <c r="B139" s="3">
        <v>44682</v>
      </c>
      <c r="C139" s="3">
        <v>44712</v>
      </c>
      <c r="D139" s="2" t="s">
        <v>75</v>
      </c>
      <c r="E139">
        <v>412405</v>
      </c>
      <c r="F139" t="s">
        <v>92</v>
      </c>
      <c r="G139" t="s">
        <v>91</v>
      </c>
      <c r="H139" t="s">
        <v>90</v>
      </c>
      <c r="I139" s="2" t="s">
        <v>80</v>
      </c>
      <c r="J139" t="s">
        <v>797</v>
      </c>
      <c r="K139" t="s">
        <v>796</v>
      </c>
      <c r="L139" t="s">
        <v>661</v>
      </c>
      <c r="N139" s="3">
        <v>44835</v>
      </c>
      <c r="O139" s="3">
        <v>43100</v>
      </c>
      <c r="P139" s="4" t="s">
        <v>86</v>
      </c>
      <c r="Q139" s="5" t="s">
        <v>798</v>
      </c>
      <c r="R139" s="4">
        <v>0</v>
      </c>
      <c r="W139" s="4" t="s">
        <v>83</v>
      </c>
      <c r="Y139" t="s">
        <v>84</v>
      </c>
      <c r="Z139" s="3">
        <v>44749</v>
      </c>
      <c r="AA139" s="3">
        <v>44749</v>
      </c>
    </row>
    <row r="140" spans="1:27" x14ac:dyDescent="0.25">
      <c r="A140">
        <v>2022</v>
      </c>
      <c r="B140" s="3">
        <v>44682</v>
      </c>
      <c r="C140" s="3">
        <v>44712</v>
      </c>
      <c r="D140" s="2" t="s">
        <v>75</v>
      </c>
      <c r="E140">
        <v>412405</v>
      </c>
      <c r="F140" t="s">
        <v>92</v>
      </c>
      <c r="G140" t="s">
        <v>91</v>
      </c>
      <c r="H140" t="s">
        <v>90</v>
      </c>
      <c r="I140" s="2" t="s">
        <v>80</v>
      </c>
      <c r="J140" t="s">
        <v>797</v>
      </c>
      <c r="K140" t="s">
        <v>796</v>
      </c>
      <c r="L140" t="s">
        <v>661</v>
      </c>
      <c r="N140" s="3">
        <v>43101</v>
      </c>
      <c r="O140" s="3">
        <v>43465</v>
      </c>
      <c r="P140" s="4" t="s">
        <v>86</v>
      </c>
      <c r="Q140" s="5" t="s">
        <v>795</v>
      </c>
      <c r="R140" s="4">
        <v>0</v>
      </c>
      <c r="W140" s="4" t="s">
        <v>83</v>
      </c>
      <c r="Y140" t="s">
        <v>84</v>
      </c>
      <c r="Z140" s="3">
        <v>44749</v>
      </c>
      <c r="AA140" s="3">
        <v>44749</v>
      </c>
    </row>
    <row r="141" spans="1:27" x14ac:dyDescent="0.25">
      <c r="A141">
        <v>2022</v>
      </c>
      <c r="B141" s="3">
        <v>44682</v>
      </c>
      <c r="C141" s="3">
        <v>44712</v>
      </c>
      <c r="D141" s="2" t="s">
        <v>75</v>
      </c>
      <c r="E141">
        <v>605367</v>
      </c>
      <c r="F141" t="s">
        <v>92</v>
      </c>
      <c r="G141" t="s">
        <v>91</v>
      </c>
      <c r="H141" t="s">
        <v>90</v>
      </c>
      <c r="I141" s="2" t="s">
        <v>80</v>
      </c>
      <c r="J141" t="s">
        <v>794</v>
      </c>
      <c r="K141" t="s">
        <v>133</v>
      </c>
      <c r="L141" t="s">
        <v>368</v>
      </c>
      <c r="N141" s="3">
        <v>44682</v>
      </c>
      <c r="O141" s="3">
        <v>44712</v>
      </c>
      <c r="P141" s="4" t="s">
        <v>86</v>
      </c>
      <c r="Q141" s="5" t="s">
        <v>793</v>
      </c>
      <c r="R141" s="4">
        <v>0</v>
      </c>
      <c r="W141" s="4" t="s">
        <v>83</v>
      </c>
      <c r="Y141" t="s">
        <v>84</v>
      </c>
      <c r="Z141" s="3">
        <v>44749</v>
      </c>
      <c r="AA141" s="3">
        <v>44749</v>
      </c>
    </row>
    <row r="142" spans="1:27" x14ac:dyDescent="0.25">
      <c r="A142">
        <v>2022</v>
      </c>
      <c r="B142" s="3">
        <v>44682</v>
      </c>
      <c r="C142" s="3">
        <v>44712</v>
      </c>
      <c r="D142" s="2" t="s">
        <v>75</v>
      </c>
      <c r="E142">
        <v>242484</v>
      </c>
      <c r="F142" t="s">
        <v>92</v>
      </c>
      <c r="G142" t="s">
        <v>91</v>
      </c>
      <c r="H142" t="s">
        <v>90</v>
      </c>
      <c r="I142" s="2" t="s">
        <v>80</v>
      </c>
      <c r="J142" t="s">
        <v>792</v>
      </c>
      <c r="K142" t="s">
        <v>540</v>
      </c>
      <c r="L142" t="s">
        <v>791</v>
      </c>
      <c r="N142" s="3">
        <v>44682</v>
      </c>
      <c r="O142" s="3">
        <v>44773</v>
      </c>
      <c r="P142" s="4" t="s">
        <v>86</v>
      </c>
      <c r="Q142" s="5" t="s">
        <v>790</v>
      </c>
      <c r="R142" s="4">
        <v>0</v>
      </c>
      <c r="W142" s="4" t="s">
        <v>83</v>
      </c>
      <c r="Y142" t="s">
        <v>84</v>
      </c>
      <c r="Z142" s="3">
        <v>44749</v>
      </c>
      <c r="AA142" s="3">
        <v>44749</v>
      </c>
    </row>
    <row r="143" spans="1:27" x14ac:dyDescent="0.25">
      <c r="A143">
        <v>2022</v>
      </c>
      <c r="B143" s="3">
        <v>44682</v>
      </c>
      <c r="C143" s="3">
        <v>44712</v>
      </c>
      <c r="D143" s="2" t="s">
        <v>75</v>
      </c>
      <c r="E143">
        <v>434572</v>
      </c>
      <c r="F143" t="s">
        <v>92</v>
      </c>
      <c r="G143" t="s">
        <v>91</v>
      </c>
      <c r="H143" t="s">
        <v>90</v>
      </c>
      <c r="I143" s="2" t="s">
        <v>80</v>
      </c>
      <c r="J143" t="s">
        <v>104</v>
      </c>
      <c r="K143" t="s">
        <v>103</v>
      </c>
      <c r="L143" t="s">
        <v>789</v>
      </c>
      <c r="N143" s="3">
        <v>44682</v>
      </c>
      <c r="O143" s="3">
        <v>44712</v>
      </c>
      <c r="P143" s="4" t="s">
        <v>86</v>
      </c>
      <c r="Q143" s="5" t="s">
        <v>788</v>
      </c>
      <c r="R143" s="4">
        <v>0</v>
      </c>
      <c r="W143" s="4" t="s">
        <v>83</v>
      </c>
      <c r="Y143" t="s">
        <v>84</v>
      </c>
      <c r="Z143" s="3">
        <v>44749</v>
      </c>
      <c r="AA143" s="3">
        <v>44749</v>
      </c>
    </row>
    <row r="144" spans="1:27" x14ac:dyDescent="0.25">
      <c r="A144">
        <v>2022</v>
      </c>
      <c r="B144" s="3">
        <v>44682</v>
      </c>
      <c r="C144" s="3">
        <v>44712</v>
      </c>
      <c r="D144" s="2" t="s">
        <v>75</v>
      </c>
      <c r="E144">
        <v>604036</v>
      </c>
      <c r="F144" t="s">
        <v>92</v>
      </c>
      <c r="G144" t="s">
        <v>91</v>
      </c>
      <c r="H144" t="s">
        <v>90</v>
      </c>
      <c r="I144" s="2" t="s">
        <v>80</v>
      </c>
      <c r="J144" t="s">
        <v>787</v>
      </c>
      <c r="K144" t="s">
        <v>140</v>
      </c>
      <c r="L144" t="s">
        <v>786</v>
      </c>
      <c r="N144" s="3">
        <v>44682</v>
      </c>
      <c r="O144" s="3">
        <v>44742</v>
      </c>
      <c r="P144" s="4" t="s">
        <v>86</v>
      </c>
      <c r="Q144" s="5" t="s">
        <v>785</v>
      </c>
      <c r="R144" s="4">
        <v>0</v>
      </c>
      <c r="W144" s="4" t="s">
        <v>83</v>
      </c>
      <c r="Y144" t="s">
        <v>84</v>
      </c>
      <c r="Z144" s="3">
        <v>44749</v>
      </c>
      <c r="AA144" s="3">
        <v>44749</v>
      </c>
    </row>
    <row r="145" spans="1:27" x14ac:dyDescent="0.25">
      <c r="A145">
        <v>2022</v>
      </c>
      <c r="B145" s="3">
        <v>44682</v>
      </c>
      <c r="C145" s="3">
        <v>44712</v>
      </c>
      <c r="D145" s="2" t="s">
        <v>75</v>
      </c>
      <c r="E145">
        <v>558411</v>
      </c>
      <c r="F145" t="s">
        <v>92</v>
      </c>
      <c r="G145" t="s">
        <v>91</v>
      </c>
      <c r="H145" t="s">
        <v>90</v>
      </c>
      <c r="I145" s="2" t="s">
        <v>80</v>
      </c>
      <c r="J145" t="s">
        <v>784</v>
      </c>
      <c r="K145" t="s">
        <v>783</v>
      </c>
      <c r="L145" t="s">
        <v>229</v>
      </c>
      <c r="N145" s="3">
        <v>44682</v>
      </c>
      <c r="O145" s="3">
        <v>44773</v>
      </c>
      <c r="P145" s="4" t="s">
        <v>86</v>
      </c>
      <c r="Q145" s="5" t="s">
        <v>782</v>
      </c>
      <c r="R145" s="4">
        <v>0</v>
      </c>
      <c r="W145" s="4" t="s">
        <v>83</v>
      </c>
      <c r="Y145" t="s">
        <v>84</v>
      </c>
      <c r="Z145" s="3">
        <v>44749</v>
      </c>
      <c r="AA145" s="3">
        <v>44749</v>
      </c>
    </row>
    <row r="146" spans="1:27" x14ac:dyDescent="0.25">
      <c r="A146">
        <v>2022</v>
      </c>
      <c r="B146" s="3">
        <v>44682</v>
      </c>
      <c r="C146" s="3">
        <v>44712</v>
      </c>
      <c r="D146" s="2" t="s">
        <v>75</v>
      </c>
      <c r="E146">
        <v>513584</v>
      </c>
      <c r="F146" t="s">
        <v>92</v>
      </c>
      <c r="G146" t="s">
        <v>91</v>
      </c>
      <c r="H146" t="s">
        <v>90</v>
      </c>
      <c r="I146" s="2" t="s">
        <v>80</v>
      </c>
      <c r="J146" t="s">
        <v>781</v>
      </c>
      <c r="K146" t="s">
        <v>140</v>
      </c>
      <c r="L146" t="s">
        <v>632</v>
      </c>
      <c r="N146" s="3">
        <v>44621</v>
      </c>
      <c r="O146" s="3">
        <v>44773</v>
      </c>
      <c r="P146" s="4" t="s">
        <v>86</v>
      </c>
      <c r="Q146" s="5" t="s">
        <v>780</v>
      </c>
      <c r="R146" s="4">
        <v>0</v>
      </c>
      <c r="W146" s="4" t="s">
        <v>83</v>
      </c>
      <c r="Y146" t="s">
        <v>84</v>
      </c>
      <c r="Z146" s="3">
        <v>44749</v>
      </c>
      <c r="AA146" s="3">
        <v>44749</v>
      </c>
    </row>
    <row r="147" spans="1:27" x14ac:dyDescent="0.25">
      <c r="A147">
        <v>2022</v>
      </c>
      <c r="B147" s="3">
        <v>44682</v>
      </c>
      <c r="C147" s="3">
        <v>44712</v>
      </c>
      <c r="D147" s="2" t="s">
        <v>75</v>
      </c>
      <c r="E147">
        <v>586842</v>
      </c>
      <c r="F147" t="s">
        <v>92</v>
      </c>
      <c r="G147" t="s">
        <v>91</v>
      </c>
      <c r="H147" t="s">
        <v>90</v>
      </c>
      <c r="I147" s="2" t="s">
        <v>80</v>
      </c>
      <c r="J147" t="s">
        <v>779</v>
      </c>
      <c r="K147" t="s">
        <v>778</v>
      </c>
      <c r="L147" t="s">
        <v>269</v>
      </c>
      <c r="N147" s="3">
        <v>44652</v>
      </c>
      <c r="O147" s="3">
        <v>44712</v>
      </c>
      <c r="P147" s="4" t="s">
        <v>86</v>
      </c>
      <c r="Q147" s="5" t="s">
        <v>777</v>
      </c>
      <c r="R147" s="4">
        <v>0</v>
      </c>
      <c r="W147" s="4" t="s">
        <v>83</v>
      </c>
      <c r="Y147" t="s">
        <v>84</v>
      </c>
      <c r="Z147" s="3">
        <v>44749</v>
      </c>
      <c r="AA147" s="3">
        <v>44749</v>
      </c>
    </row>
    <row r="148" spans="1:27" x14ac:dyDescent="0.25">
      <c r="A148">
        <v>2022</v>
      </c>
      <c r="B148" s="3">
        <v>44682</v>
      </c>
      <c r="C148" s="3">
        <v>44712</v>
      </c>
      <c r="D148" s="2" t="s">
        <v>75</v>
      </c>
      <c r="E148">
        <v>603168</v>
      </c>
      <c r="F148" t="s">
        <v>92</v>
      </c>
      <c r="G148" t="s">
        <v>91</v>
      </c>
      <c r="H148" t="s">
        <v>90</v>
      </c>
      <c r="I148" s="2" t="s">
        <v>80</v>
      </c>
      <c r="J148" t="s">
        <v>776</v>
      </c>
      <c r="K148" t="s">
        <v>654</v>
      </c>
      <c r="L148" t="s">
        <v>261</v>
      </c>
      <c r="N148" s="3">
        <v>44682</v>
      </c>
      <c r="O148" s="3">
        <v>44712</v>
      </c>
      <c r="P148" s="4" t="s">
        <v>86</v>
      </c>
      <c r="Q148" s="5" t="s">
        <v>775</v>
      </c>
      <c r="R148" s="4">
        <v>0</v>
      </c>
      <c r="W148" s="4" t="s">
        <v>83</v>
      </c>
      <c r="Y148" t="s">
        <v>84</v>
      </c>
      <c r="Z148" s="3">
        <v>44749</v>
      </c>
      <c r="AA148" s="3">
        <v>44749</v>
      </c>
    </row>
    <row r="149" spans="1:27" x14ac:dyDescent="0.25">
      <c r="A149">
        <v>2022</v>
      </c>
      <c r="B149" s="3">
        <v>44682</v>
      </c>
      <c r="C149" s="3">
        <v>44712</v>
      </c>
      <c r="D149" s="2" t="s">
        <v>75</v>
      </c>
      <c r="E149">
        <v>506157</v>
      </c>
      <c r="F149" t="s">
        <v>92</v>
      </c>
      <c r="G149" t="s">
        <v>91</v>
      </c>
      <c r="H149" t="s">
        <v>90</v>
      </c>
      <c r="I149" s="2" t="s">
        <v>80</v>
      </c>
      <c r="J149" t="s">
        <v>774</v>
      </c>
      <c r="K149" t="s">
        <v>773</v>
      </c>
      <c r="L149" t="s">
        <v>772</v>
      </c>
      <c r="N149" s="3">
        <v>44652</v>
      </c>
      <c r="O149" s="3">
        <v>44712</v>
      </c>
      <c r="P149" s="4" t="s">
        <v>86</v>
      </c>
      <c r="Q149" s="5" t="s">
        <v>771</v>
      </c>
      <c r="R149" s="4">
        <v>0</v>
      </c>
      <c r="W149" s="4" t="s">
        <v>83</v>
      </c>
      <c r="Y149" t="s">
        <v>84</v>
      </c>
      <c r="Z149" s="3">
        <v>44749</v>
      </c>
      <c r="AA149" s="3">
        <v>44749</v>
      </c>
    </row>
    <row r="150" spans="1:27" x14ac:dyDescent="0.25">
      <c r="A150">
        <v>2022</v>
      </c>
      <c r="B150" s="3">
        <v>44682</v>
      </c>
      <c r="C150" s="3">
        <v>44712</v>
      </c>
      <c r="D150" s="2" t="s">
        <v>75</v>
      </c>
      <c r="E150">
        <v>604393</v>
      </c>
      <c r="F150" t="s">
        <v>92</v>
      </c>
      <c r="G150" t="s">
        <v>91</v>
      </c>
      <c r="H150" t="s">
        <v>90</v>
      </c>
      <c r="I150" s="2" t="s">
        <v>80</v>
      </c>
      <c r="J150" t="s">
        <v>770</v>
      </c>
      <c r="K150" t="s">
        <v>769</v>
      </c>
      <c r="L150" t="s">
        <v>768</v>
      </c>
      <c r="N150" s="3">
        <v>44682</v>
      </c>
      <c r="O150" s="3">
        <v>44712</v>
      </c>
      <c r="P150" s="4" t="s">
        <v>86</v>
      </c>
      <c r="Q150" s="5" t="s">
        <v>767</v>
      </c>
      <c r="R150" s="4">
        <v>0</v>
      </c>
      <c r="W150" s="4" t="s">
        <v>83</v>
      </c>
      <c r="Y150" t="s">
        <v>84</v>
      </c>
      <c r="Z150" s="3">
        <v>44749</v>
      </c>
      <c r="AA150" s="3">
        <v>44749</v>
      </c>
    </row>
    <row r="151" spans="1:27" x14ac:dyDescent="0.25">
      <c r="A151">
        <v>2022</v>
      </c>
      <c r="B151" s="3">
        <v>44682</v>
      </c>
      <c r="C151" s="3">
        <v>44712</v>
      </c>
      <c r="D151" s="2" t="s">
        <v>75</v>
      </c>
      <c r="E151">
        <v>375220</v>
      </c>
      <c r="F151" t="s">
        <v>92</v>
      </c>
      <c r="G151" t="s">
        <v>91</v>
      </c>
      <c r="H151" t="s">
        <v>90</v>
      </c>
      <c r="I151" s="2" t="s">
        <v>80</v>
      </c>
      <c r="J151" t="s">
        <v>330</v>
      </c>
      <c r="K151" t="s">
        <v>766</v>
      </c>
      <c r="L151" t="s">
        <v>554</v>
      </c>
      <c r="N151" s="3">
        <v>44704</v>
      </c>
      <c r="O151" s="3">
        <v>44717</v>
      </c>
      <c r="P151" s="4" t="s">
        <v>86</v>
      </c>
      <c r="Q151" s="5" t="s">
        <v>765</v>
      </c>
      <c r="R151" s="4">
        <v>0</v>
      </c>
      <c r="W151" s="4" t="s">
        <v>83</v>
      </c>
      <c r="Y151" t="s">
        <v>84</v>
      </c>
      <c r="Z151" s="3">
        <v>44749</v>
      </c>
      <c r="AA151" s="3">
        <v>44749</v>
      </c>
    </row>
    <row r="152" spans="1:27" x14ac:dyDescent="0.25">
      <c r="A152">
        <v>2022</v>
      </c>
      <c r="B152" s="3">
        <v>44682</v>
      </c>
      <c r="C152" s="3">
        <v>44712</v>
      </c>
      <c r="D152" s="2" t="s">
        <v>75</v>
      </c>
      <c r="E152">
        <v>465981</v>
      </c>
      <c r="F152" t="s">
        <v>92</v>
      </c>
      <c r="G152" t="s">
        <v>91</v>
      </c>
      <c r="H152" t="s">
        <v>90</v>
      </c>
      <c r="I152" s="2" t="s">
        <v>80</v>
      </c>
      <c r="J152" t="s">
        <v>764</v>
      </c>
      <c r="K152" t="s">
        <v>245</v>
      </c>
      <c r="L152" t="s">
        <v>140</v>
      </c>
      <c r="N152" s="3">
        <v>44690</v>
      </c>
      <c r="O152" s="3">
        <v>44691</v>
      </c>
      <c r="P152" s="4" t="s">
        <v>86</v>
      </c>
      <c r="Q152" s="5" t="s">
        <v>763</v>
      </c>
      <c r="R152" s="4">
        <v>0</v>
      </c>
      <c r="W152" s="4" t="s">
        <v>83</v>
      </c>
      <c r="Y152" t="s">
        <v>84</v>
      </c>
      <c r="Z152" s="3">
        <v>44749</v>
      </c>
      <c r="AA152" s="3">
        <v>44749</v>
      </c>
    </row>
    <row r="153" spans="1:27" x14ac:dyDescent="0.25">
      <c r="A153">
        <v>2022</v>
      </c>
      <c r="B153" s="3">
        <v>44682</v>
      </c>
      <c r="C153" s="3">
        <v>44712</v>
      </c>
      <c r="D153" s="2" t="s">
        <v>75</v>
      </c>
      <c r="E153">
        <v>114473</v>
      </c>
      <c r="F153" t="s">
        <v>92</v>
      </c>
      <c r="G153" t="s">
        <v>91</v>
      </c>
      <c r="H153" t="s">
        <v>90</v>
      </c>
      <c r="I153" s="2" t="s">
        <v>80</v>
      </c>
      <c r="J153" t="s">
        <v>762</v>
      </c>
      <c r="K153" t="s">
        <v>201</v>
      </c>
      <c r="L153" t="s">
        <v>124</v>
      </c>
      <c r="N153" s="3">
        <v>44688</v>
      </c>
      <c r="O153" s="3">
        <v>44691</v>
      </c>
      <c r="P153" s="4" t="s">
        <v>86</v>
      </c>
      <c r="Q153" s="5" t="s">
        <v>761</v>
      </c>
      <c r="R153" s="4">
        <v>0</v>
      </c>
      <c r="W153" s="4" t="s">
        <v>83</v>
      </c>
      <c r="Y153" t="s">
        <v>84</v>
      </c>
      <c r="Z153" s="3">
        <v>44749</v>
      </c>
      <c r="AA153" s="3">
        <v>44749</v>
      </c>
    </row>
    <row r="154" spans="1:27" x14ac:dyDescent="0.25">
      <c r="A154">
        <v>2022</v>
      </c>
      <c r="B154" s="3">
        <v>44682</v>
      </c>
      <c r="C154" s="3">
        <v>44712</v>
      </c>
      <c r="D154" s="2" t="s">
        <v>75</v>
      </c>
      <c r="E154">
        <v>366471</v>
      </c>
      <c r="F154" t="s">
        <v>92</v>
      </c>
      <c r="G154" t="s">
        <v>91</v>
      </c>
      <c r="H154" t="s">
        <v>90</v>
      </c>
      <c r="I154" s="2" t="s">
        <v>80</v>
      </c>
      <c r="J154" t="s">
        <v>366</v>
      </c>
      <c r="K154" t="s">
        <v>760</v>
      </c>
      <c r="L154" t="s">
        <v>103</v>
      </c>
      <c r="N154" s="3">
        <v>44691</v>
      </c>
      <c r="O154" s="3">
        <v>44691</v>
      </c>
      <c r="P154" s="4" t="s">
        <v>86</v>
      </c>
      <c r="Q154" s="5" t="s">
        <v>759</v>
      </c>
      <c r="R154" s="4">
        <v>0</v>
      </c>
      <c r="W154" s="4" t="s">
        <v>83</v>
      </c>
      <c r="Y154" t="s">
        <v>84</v>
      </c>
      <c r="Z154" s="3">
        <v>44749</v>
      </c>
      <c r="AA154" s="3">
        <v>44749</v>
      </c>
    </row>
    <row r="155" spans="1:27" x14ac:dyDescent="0.25">
      <c r="A155">
        <v>2022</v>
      </c>
      <c r="B155" s="3">
        <v>44682</v>
      </c>
      <c r="C155" s="3">
        <v>44712</v>
      </c>
      <c r="D155" s="2" t="s">
        <v>75</v>
      </c>
      <c r="E155">
        <v>375928</v>
      </c>
      <c r="F155" t="s">
        <v>92</v>
      </c>
      <c r="G155" t="s">
        <v>91</v>
      </c>
      <c r="H155" t="s">
        <v>90</v>
      </c>
      <c r="I155" s="2" t="s">
        <v>80</v>
      </c>
      <c r="J155" t="s">
        <v>758</v>
      </c>
      <c r="K155" t="s">
        <v>418</v>
      </c>
      <c r="L155" t="s">
        <v>757</v>
      </c>
      <c r="N155" s="3">
        <v>44688</v>
      </c>
      <c r="O155" s="3">
        <v>44691</v>
      </c>
      <c r="P155" s="4" t="s">
        <v>86</v>
      </c>
      <c r="Q155" s="5" t="s">
        <v>756</v>
      </c>
      <c r="R155" s="4">
        <v>0</v>
      </c>
      <c r="W155" s="4" t="s">
        <v>83</v>
      </c>
      <c r="Y155" t="s">
        <v>84</v>
      </c>
      <c r="Z155" s="3">
        <v>44749</v>
      </c>
      <c r="AA155" s="3">
        <v>44749</v>
      </c>
    </row>
    <row r="156" spans="1:27" x14ac:dyDescent="0.25">
      <c r="A156">
        <v>2022</v>
      </c>
      <c r="B156" s="3">
        <v>44682</v>
      </c>
      <c r="C156" s="3">
        <v>44712</v>
      </c>
      <c r="D156" s="2" t="s">
        <v>75</v>
      </c>
      <c r="E156">
        <v>362984</v>
      </c>
      <c r="F156" t="s">
        <v>92</v>
      </c>
      <c r="G156" t="s">
        <v>91</v>
      </c>
      <c r="H156" t="s">
        <v>90</v>
      </c>
      <c r="I156" s="2" t="s">
        <v>80</v>
      </c>
      <c r="J156" t="s">
        <v>755</v>
      </c>
      <c r="K156" t="s">
        <v>140</v>
      </c>
      <c r="L156" t="s">
        <v>754</v>
      </c>
      <c r="N156" s="3">
        <v>44690</v>
      </c>
      <c r="O156" s="3">
        <v>44691</v>
      </c>
      <c r="P156" s="4" t="s">
        <v>86</v>
      </c>
      <c r="Q156" s="5" t="s">
        <v>753</v>
      </c>
      <c r="R156" s="4">
        <v>0</v>
      </c>
      <c r="W156" s="4" t="s">
        <v>83</v>
      </c>
      <c r="Y156" t="s">
        <v>84</v>
      </c>
      <c r="Z156" s="3">
        <v>44749</v>
      </c>
      <c r="AA156" s="3">
        <v>44749</v>
      </c>
    </row>
    <row r="157" spans="1:27" x14ac:dyDescent="0.25">
      <c r="A157">
        <v>2022</v>
      </c>
      <c r="B157" s="3">
        <v>44682</v>
      </c>
      <c r="C157" s="3">
        <v>44712</v>
      </c>
      <c r="D157" s="2" t="s">
        <v>75</v>
      </c>
      <c r="E157">
        <v>422376</v>
      </c>
      <c r="F157" t="s">
        <v>92</v>
      </c>
      <c r="G157" t="s">
        <v>91</v>
      </c>
      <c r="H157" t="s">
        <v>90</v>
      </c>
      <c r="I157" s="2" t="s">
        <v>80</v>
      </c>
      <c r="J157" t="s">
        <v>163</v>
      </c>
      <c r="K157" t="s">
        <v>487</v>
      </c>
      <c r="L157" t="s">
        <v>434</v>
      </c>
      <c r="N157" s="3">
        <v>44690</v>
      </c>
      <c r="O157" s="3">
        <v>44691</v>
      </c>
      <c r="P157" s="4" t="s">
        <v>86</v>
      </c>
      <c r="Q157" s="5" t="s">
        <v>752</v>
      </c>
      <c r="R157" s="4">
        <v>0</v>
      </c>
      <c r="W157" s="4" t="s">
        <v>83</v>
      </c>
      <c r="Y157" t="s">
        <v>84</v>
      </c>
      <c r="Z157" s="3">
        <v>44749</v>
      </c>
      <c r="AA157" s="3">
        <v>44749</v>
      </c>
    </row>
    <row r="158" spans="1:27" x14ac:dyDescent="0.25">
      <c r="A158">
        <v>2022</v>
      </c>
      <c r="B158" s="3">
        <v>44682</v>
      </c>
      <c r="C158" s="3">
        <v>44712</v>
      </c>
      <c r="D158" s="2" t="s">
        <v>75</v>
      </c>
      <c r="E158">
        <v>366415</v>
      </c>
      <c r="F158" t="s">
        <v>92</v>
      </c>
      <c r="G158" t="s">
        <v>91</v>
      </c>
      <c r="H158" t="s">
        <v>90</v>
      </c>
      <c r="I158" s="2" t="s">
        <v>80</v>
      </c>
      <c r="J158" t="s">
        <v>689</v>
      </c>
      <c r="K158" t="s">
        <v>751</v>
      </c>
      <c r="L158" t="s">
        <v>750</v>
      </c>
      <c r="N158" s="3">
        <v>44690</v>
      </c>
      <c r="O158" s="3">
        <v>44691</v>
      </c>
      <c r="P158" s="4" t="s">
        <v>86</v>
      </c>
      <c r="Q158" s="5" t="s">
        <v>749</v>
      </c>
      <c r="R158" s="4">
        <v>0</v>
      </c>
      <c r="W158" s="4" t="s">
        <v>83</v>
      </c>
      <c r="Y158" t="s">
        <v>84</v>
      </c>
      <c r="Z158" s="3">
        <v>44749</v>
      </c>
      <c r="AA158" s="3">
        <v>44749</v>
      </c>
    </row>
    <row r="159" spans="1:27" x14ac:dyDescent="0.25">
      <c r="A159">
        <v>2022</v>
      </c>
      <c r="B159" s="3">
        <v>44682</v>
      </c>
      <c r="C159" s="3">
        <v>44712</v>
      </c>
      <c r="D159" s="2" t="s">
        <v>75</v>
      </c>
      <c r="E159">
        <v>376166</v>
      </c>
      <c r="F159" t="s">
        <v>92</v>
      </c>
      <c r="G159" t="s">
        <v>91</v>
      </c>
      <c r="H159" t="s">
        <v>90</v>
      </c>
      <c r="I159" s="2" t="s">
        <v>80</v>
      </c>
      <c r="J159" t="s">
        <v>748</v>
      </c>
      <c r="K159" t="s">
        <v>506</v>
      </c>
      <c r="L159" t="s">
        <v>289</v>
      </c>
      <c r="N159" s="3">
        <v>44690</v>
      </c>
      <c r="O159" s="3">
        <v>44691</v>
      </c>
      <c r="P159" s="4" t="s">
        <v>86</v>
      </c>
      <c r="Q159" s="5" t="s">
        <v>747</v>
      </c>
      <c r="R159" s="4">
        <v>0</v>
      </c>
      <c r="W159" s="4" t="s">
        <v>83</v>
      </c>
      <c r="Y159" t="s">
        <v>84</v>
      </c>
      <c r="Z159" s="3">
        <v>44749</v>
      </c>
      <c r="AA159" s="3">
        <v>44749</v>
      </c>
    </row>
    <row r="160" spans="1:27" x14ac:dyDescent="0.25">
      <c r="A160">
        <v>2022</v>
      </c>
      <c r="B160" s="3">
        <v>44682</v>
      </c>
      <c r="C160" s="3">
        <v>44712</v>
      </c>
      <c r="D160" s="2" t="s">
        <v>75</v>
      </c>
      <c r="E160">
        <v>510844</v>
      </c>
      <c r="F160" t="s">
        <v>92</v>
      </c>
      <c r="G160" t="s">
        <v>91</v>
      </c>
      <c r="H160" t="s">
        <v>90</v>
      </c>
      <c r="I160" s="2" t="s">
        <v>80</v>
      </c>
      <c r="J160" t="s">
        <v>746</v>
      </c>
      <c r="K160" t="s">
        <v>401</v>
      </c>
      <c r="L160" t="s">
        <v>745</v>
      </c>
      <c r="N160" s="3">
        <v>44843</v>
      </c>
      <c r="O160" s="3">
        <v>44691</v>
      </c>
      <c r="P160" s="4" t="s">
        <v>86</v>
      </c>
      <c r="Q160" s="5" t="s">
        <v>744</v>
      </c>
      <c r="R160" s="4">
        <v>0</v>
      </c>
      <c r="W160" s="4" t="s">
        <v>83</v>
      </c>
      <c r="Y160" t="s">
        <v>84</v>
      </c>
      <c r="Z160" s="3">
        <v>44749</v>
      </c>
      <c r="AA160" s="3">
        <v>44749</v>
      </c>
    </row>
    <row r="161" spans="1:27" x14ac:dyDescent="0.25">
      <c r="A161">
        <v>2022</v>
      </c>
      <c r="B161" s="3">
        <v>44682</v>
      </c>
      <c r="C161" s="3">
        <v>44712</v>
      </c>
      <c r="D161" s="2" t="s">
        <v>75</v>
      </c>
      <c r="E161">
        <v>375454</v>
      </c>
      <c r="F161" t="s">
        <v>92</v>
      </c>
      <c r="G161" t="s">
        <v>91</v>
      </c>
      <c r="H161" t="s">
        <v>90</v>
      </c>
      <c r="I161" s="2" t="s">
        <v>80</v>
      </c>
      <c r="J161" t="s">
        <v>689</v>
      </c>
      <c r="K161" t="s">
        <v>743</v>
      </c>
      <c r="L161" t="s">
        <v>742</v>
      </c>
      <c r="N161" s="3">
        <v>44690</v>
      </c>
      <c r="O161" s="3">
        <v>44691</v>
      </c>
      <c r="P161" s="4" t="s">
        <v>86</v>
      </c>
      <c r="Q161" s="5" t="s">
        <v>741</v>
      </c>
      <c r="R161" s="4">
        <v>0</v>
      </c>
      <c r="W161" s="4" t="s">
        <v>83</v>
      </c>
      <c r="Y161" t="s">
        <v>84</v>
      </c>
      <c r="Z161" s="3">
        <v>44749</v>
      </c>
      <c r="AA161" s="3">
        <v>44749</v>
      </c>
    </row>
    <row r="162" spans="1:27" x14ac:dyDescent="0.25">
      <c r="A162">
        <v>2022</v>
      </c>
      <c r="B162" s="3">
        <v>44682</v>
      </c>
      <c r="C162" s="3">
        <v>44712</v>
      </c>
      <c r="D162" s="2" t="s">
        <v>75</v>
      </c>
      <c r="E162">
        <v>313499</v>
      </c>
      <c r="F162" t="s">
        <v>92</v>
      </c>
      <c r="G162" t="s">
        <v>91</v>
      </c>
      <c r="H162" t="s">
        <v>90</v>
      </c>
      <c r="I162" s="2" t="s">
        <v>80</v>
      </c>
      <c r="J162" t="s">
        <v>740</v>
      </c>
      <c r="K162" t="s">
        <v>739</v>
      </c>
      <c r="L162" t="s">
        <v>688</v>
      </c>
      <c r="N162" s="3">
        <v>44842</v>
      </c>
      <c r="O162" s="3">
        <v>44691</v>
      </c>
      <c r="P162" s="4" t="s">
        <v>86</v>
      </c>
      <c r="Q162" s="5" t="s">
        <v>738</v>
      </c>
      <c r="R162" s="4">
        <v>0</v>
      </c>
      <c r="W162" s="4" t="s">
        <v>83</v>
      </c>
      <c r="Y162" t="s">
        <v>84</v>
      </c>
      <c r="Z162" s="3">
        <v>44749</v>
      </c>
      <c r="AA162" s="3">
        <v>44749</v>
      </c>
    </row>
    <row r="163" spans="1:27" x14ac:dyDescent="0.25">
      <c r="A163">
        <v>2022</v>
      </c>
      <c r="B163" s="3">
        <v>44682</v>
      </c>
      <c r="C163" s="3">
        <v>44712</v>
      </c>
      <c r="D163" s="2" t="s">
        <v>75</v>
      </c>
      <c r="E163">
        <v>114448</v>
      </c>
      <c r="F163" t="s">
        <v>92</v>
      </c>
      <c r="G163" t="s">
        <v>91</v>
      </c>
      <c r="H163" t="s">
        <v>90</v>
      </c>
      <c r="I163" s="2" t="s">
        <v>80</v>
      </c>
      <c r="J163" t="s">
        <v>737</v>
      </c>
      <c r="K163" t="s">
        <v>124</v>
      </c>
      <c r="L163" t="s">
        <v>577</v>
      </c>
      <c r="N163" s="3">
        <v>44688</v>
      </c>
      <c r="O163" s="3">
        <v>44691</v>
      </c>
      <c r="P163" s="4" t="s">
        <v>86</v>
      </c>
      <c r="Q163" s="5" t="s">
        <v>736</v>
      </c>
      <c r="R163" s="4">
        <v>0</v>
      </c>
      <c r="W163" s="4" t="s">
        <v>83</v>
      </c>
      <c r="Y163" t="s">
        <v>84</v>
      </c>
      <c r="Z163" s="3">
        <v>44749</v>
      </c>
      <c r="AA163" s="3">
        <v>44749</v>
      </c>
    </row>
    <row r="164" spans="1:27" x14ac:dyDescent="0.25">
      <c r="A164">
        <v>2022</v>
      </c>
      <c r="B164" s="3">
        <v>44682</v>
      </c>
      <c r="C164" s="3">
        <v>44712</v>
      </c>
      <c r="D164" s="2" t="s">
        <v>75</v>
      </c>
      <c r="E164">
        <v>366133</v>
      </c>
      <c r="F164" t="s">
        <v>92</v>
      </c>
      <c r="G164" t="s">
        <v>91</v>
      </c>
      <c r="H164" t="s">
        <v>90</v>
      </c>
      <c r="I164" s="2" t="s">
        <v>80</v>
      </c>
      <c r="J164" t="s">
        <v>569</v>
      </c>
      <c r="K164" t="s">
        <v>152</v>
      </c>
      <c r="L164" t="s">
        <v>124</v>
      </c>
      <c r="N164" s="3">
        <v>44688</v>
      </c>
      <c r="O164" s="3">
        <v>44691</v>
      </c>
      <c r="P164" s="4" t="s">
        <v>86</v>
      </c>
      <c r="Q164" s="5" t="s">
        <v>735</v>
      </c>
      <c r="R164" s="4">
        <v>0</v>
      </c>
      <c r="W164" s="4" t="s">
        <v>83</v>
      </c>
      <c r="Y164" t="s">
        <v>84</v>
      </c>
      <c r="Z164" s="3">
        <v>44749</v>
      </c>
      <c r="AA164" s="3">
        <v>44749</v>
      </c>
    </row>
    <row r="165" spans="1:27" x14ac:dyDescent="0.25">
      <c r="A165">
        <v>2022</v>
      </c>
      <c r="B165" s="3">
        <v>44682</v>
      </c>
      <c r="C165" s="3">
        <v>44712</v>
      </c>
      <c r="D165" s="2" t="s">
        <v>75</v>
      </c>
      <c r="E165">
        <v>444207</v>
      </c>
      <c r="F165" t="s">
        <v>92</v>
      </c>
      <c r="G165" t="s">
        <v>91</v>
      </c>
      <c r="H165" t="s">
        <v>90</v>
      </c>
      <c r="I165" s="2" t="s">
        <v>80</v>
      </c>
      <c r="J165" t="s">
        <v>615</v>
      </c>
      <c r="K165" t="s">
        <v>580</v>
      </c>
      <c r="L165" t="s">
        <v>99</v>
      </c>
      <c r="N165" s="3">
        <v>44604</v>
      </c>
      <c r="O165" s="3">
        <v>44606</v>
      </c>
      <c r="P165" s="4" t="s">
        <v>86</v>
      </c>
      <c r="Q165" s="5" t="s">
        <v>734</v>
      </c>
      <c r="R165" s="4">
        <v>0</v>
      </c>
      <c r="W165" s="4" t="s">
        <v>83</v>
      </c>
      <c r="Y165" t="s">
        <v>84</v>
      </c>
      <c r="Z165" s="3">
        <v>44749</v>
      </c>
      <c r="AA165" s="3">
        <v>44749</v>
      </c>
    </row>
    <row r="166" spans="1:27" x14ac:dyDescent="0.25">
      <c r="A166">
        <v>2022</v>
      </c>
      <c r="B166" s="3">
        <v>44682</v>
      </c>
      <c r="C166" s="3">
        <v>44712</v>
      </c>
      <c r="D166" s="2" t="s">
        <v>75</v>
      </c>
      <c r="E166">
        <v>165441</v>
      </c>
      <c r="F166" t="s">
        <v>92</v>
      </c>
      <c r="G166" t="s">
        <v>91</v>
      </c>
      <c r="H166" t="s">
        <v>90</v>
      </c>
      <c r="I166" s="2" t="s">
        <v>80</v>
      </c>
      <c r="J166" t="s">
        <v>615</v>
      </c>
      <c r="K166" t="s">
        <v>733</v>
      </c>
      <c r="L166" t="s">
        <v>408</v>
      </c>
      <c r="N166" s="3">
        <v>44701</v>
      </c>
      <c r="O166" s="3">
        <v>44703</v>
      </c>
      <c r="P166" s="4" t="s">
        <v>86</v>
      </c>
      <c r="Q166" s="5" t="s">
        <v>732</v>
      </c>
      <c r="R166" s="4">
        <v>0</v>
      </c>
      <c r="W166" s="4" t="s">
        <v>83</v>
      </c>
      <c r="Y166" t="s">
        <v>84</v>
      </c>
      <c r="Z166" s="3">
        <v>44749</v>
      </c>
      <c r="AA166" s="3">
        <v>44749</v>
      </c>
    </row>
    <row r="167" spans="1:27" x14ac:dyDescent="0.25">
      <c r="A167">
        <v>2022</v>
      </c>
      <c r="B167" s="3">
        <v>44682</v>
      </c>
      <c r="C167" s="3">
        <v>44712</v>
      </c>
      <c r="D167" s="2" t="s">
        <v>75</v>
      </c>
      <c r="E167">
        <v>454776</v>
      </c>
      <c r="F167" t="s">
        <v>92</v>
      </c>
      <c r="G167" t="s">
        <v>91</v>
      </c>
      <c r="H167" t="s">
        <v>90</v>
      </c>
      <c r="I167" s="2" t="s">
        <v>80</v>
      </c>
      <c r="J167" t="s">
        <v>285</v>
      </c>
      <c r="K167" t="s">
        <v>731</v>
      </c>
      <c r="L167" t="s">
        <v>129</v>
      </c>
      <c r="N167" s="3">
        <v>44689</v>
      </c>
      <c r="O167" s="3">
        <v>44691</v>
      </c>
      <c r="P167" s="4" t="s">
        <v>86</v>
      </c>
      <c r="Q167" s="5" t="s">
        <v>730</v>
      </c>
      <c r="R167" s="4">
        <v>0</v>
      </c>
      <c r="W167" s="4" t="s">
        <v>83</v>
      </c>
      <c r="Y167" t="s">
        <v>84</v>
      </c>
      <c r="Z167" s="3">
        <v>44749</v>
      </c>
      <c r="AA167" s="3">
        <v>44749</v>
      </c>
    </row>
    <row r="168" spans="1:27" x14ac:dyDescent="0.25">
      <c r="A168">
        <v>2022</v>
      </c>
      <c r="B168" s="3">
        <v>44682</v>
      </c>
      <c r="C168" s="3">
        <v>44712</v>
      </c>
      <c r="D168" s="2" t="s">
        <v>75</v>
      </c>
      <c r="E168">
        <v>320553</v>
      </c>
      <c r="F168" t="s">
        <v>92</v>
      </c>
      <c r="G168" t="s">
        <v>91</v>
      </c>
      <c r="H168" t="s">
        <v>90</v>
      </c>
      <c r="I168" s="2" t="s">
        <v>80</v>
      </c>
      <c r="J168" t="s">
        <v>134</v>
      </c>
      <c r="K168" t="s">
        <v>95</v>
      </c>
      <c r="L168" t="s">
        <v>729</v>
      </c>
      <c r="N168" s="3">
        <v>44691</v>
      </c>
      <c r="O168" s="3">
        <v>44691</v>
      </c>
      <c r="P168" s="4" t="s">
        <v>86</v>
      </c>
      <c r="Q168" s="5" t="s">
        <v>728</v>
      </c>
      <c r="R168" s="4">
        <v>0</v>
      </c>
      <c r="W168" s="4" t="s">
        <v>83</v>
      </c>
      <c r="Y168" t="s">
        <v>84</v>
      </c>
      <c r="Z168" s="3">
        <v>44749</v>
      </c>
      <c r="AA168" s="3">
        <v>44749</v>
      </c>
    </row>
    <row r="169" spans="1:27" x14ac:dyDescent="0.25">
      <c r="A169">
        <v>2022</v>
      </c>
      <c r="B169" s="3">
        <v>44682</v>
      </c>
      <c r="C169" s="3">
        <v>44712</v>
      </c>
      <c r="D169" s="2" t="s">
        <v>75</v>
      </c>
      <c r="E169">
        <v>369671</v>
      </c>
      <c r="F169" t="s">
        <v>92</v>
      </c>
      <c r="G169" t="s">
        <v>91</v>
      </c>
      <c r="H169" t="s">
        <v>90</v>
      </c>
      <c r="I169" s="2" t="s">
        <v>80</v>
      </c>
      <c r="J169" t="s">
        <v>727</v>
      </c>
      <c r="K169" t="s">
        <v>726</v>
      </c>
      <c r="L169" t="s">
        <v>388</v>
      </c>
      <c r="N169" s="3">
        <v>44688</v>
      </c>
      <c r="O169" s="3">
        <v>44691</v>
      </c>
      <c r="P169" s="4" t="s">
        <v>86</v>
      </c>
      <c r="Q169" s="5" t="s">
        <v>725</v>
      </c>
      <c r="R169" s="4">
        <v>0</v>
      </c>
      <c r="W169" s="4" t="s">
        <v>83</v>
      </c>
      <c r="Y169" t="s">
        <v>84</v>
      </c>
      <c r="Z169" s="3">
        <v>44749</v>
      </c>
      <c r="AA169" s="3">
        <v>44749</v>
      </c>
    </row>
    <row r="170" spans="1:27" x14ac:dyDescent="0.25">
      <c r="A170">
        <v>2022</v>
      </c>
      <c r="B170" s="3">
        <v>44682</v>
      </c>
      <c r="C170" s="3">
        <v>44712</v>
      </c>
      <c r="D170" s="2" t="s">
        <v>75</v>
      </c>
      <c r="E170">
        <v>264039</v>
      </c>
      <c r="F170" t="s">
        <v>92</v>
      </c>
      <c r="G170" t="s">
        <v>91</v>
      </c>
      <c r="H170" t="s">
        <v>90</v>
      </c>
      <c r="I170" s="2" t="s">
        <v>80</v>
      </c>
      <c r="J170" t="s">
        <v>724</v>
      </c>
      <c r="K170" t="s">
        <v>408</v>
      </c>
      <c r="L170" t="s">
        <v>388</v>
      </c>
      <c r="N170" s="3">
        <v>44688</v>
      </c>
      <c r="O170" s="3">
        <v>44691</v>
      </c>
      <c r="P170" s="4" t="s">
        <v>86</v>
      </c>
      <c r="Q170" s="5" t="s">
        <v>723</v>
      </c>
      <c r="R170" s="4">
        <v>0</v>
      </c>
      <c r="W170" s="4" t="s">
        <v>83</v>
      </c>
      <c r="Y170" t="s">
        <v>84</v>
      </c>
      <c r="Z170" s="3">
        <v>44749</v>
      </c>
      <c r="AA170" s="3">
        <v>44749</v>
      </c>
    </row>
    <row r="171" spans="1:27" x14ac:dyDescent="0.25">
      <c r="A171">
        <v>2022</v>
      </c>
      <c r="B171" s="3">
        <v>44682</v>
      </c>
      <c r="C171" s="3">
        <v>44712</v>
      </c>
      <c r="D171" s="2" t="s">
        <v>75</v>
      </c>
      <c r="E171">
        <v>323325</v>
      </c>
      <c r="F171" t="s">
        <v>92</v>
      </c>
      <c r="G171" t="s">
        <v>91</v>
      </c>
      <c r="H171" t="s">
        <v>90</v>
      </c>
      <c r="I171" s="2" t="s">
        <v>80</v>
      </c>
      <c r="J171" t="s">
        <v>589</v>
      </c>
      <c r="K171" t="s">
        <v>388</v>
      </c>
      <c r="L171" t="s">
        <v>245</v>
      </c>
      <c r="N171" s="3">
        <v>44688</v>
      </c>
      <c r="O171" s="3">
        <v>44691</v>
      </c>
      <c r="P171" s="4" t="s">
        <v>86</v>
      </c>
      <c r="Q171" s="5" t="s">
        <v>722</v>
      </c>
      <c r="R171" s="4">
        <v>0</v>
      </c>
      <c r="W171" s="4" t="s">
        <v>83</v>
      </c>
      <c r="Y171" t="s">
        <v>84</v>
      </c>
      <c r="Z171" s="3">
        <v>44749</v>
      </c>
      <c r="AA171" s="3">
        <v>44749</v>
      </c>
    </row>
    <row r="172" spans="1:27" x14ac:dyDescent="0.25">
      <c r="A172">
        <v>2022</v>
      </c>
      <c r="B172" s="3">
        <v>44682</v>
      </c>
      <c r="C172" s="3">
        <v>44712</v>
      </c>
      <c r="D172" s="2" t="s">
        <v>75</v>
      </c>
      <c r="E172">
        <v>454830</v>
      </c>
      <c r="F172" t="s">
        <v>92</v>
      </c>
      <c r="G172" t="s">
        <v>91</v>
      </c>
      <c r="H172" t="s">
        <v>90</v>
      </c>
      <c r="I172" s="2" t="s">
        <v>80</v>
      </c>
      <c r="J172" t="s">
        <v>721</v>
      </c>
      <c r="K172" t="s">
        <v>720</v>
      </c>
      <c r="L172" t="s">
        <v>719</v>
      </c>
      <c r="N172" s="3">
        <v>44689</v>
      </c>
      <c r="O172" s="3">
        <v>44691</v>
      </c>
      <c r="P172" s="4" t="s">
        <v>86</v>
      </c>
      <c r="Q172" s="5" t="s">
        <v>718</v>
      </c>
      <c r="R172" s="4">
        <v>0</v>
      </c>
      <c r="W172" s="4" t="s">
        <v>83</v>
      </c>
      <c r="Y172" t="s">
        <v>84</v>
      </c>
      <c r="Z172" s="3">
        <v>44749</v>
      </c>
      <c r="AA172" s="3">
        <v>44749</v>
      </c>
    </row>
    <row r="173" spans="1:27" x14ac:dyDescent="0.25">
      <c r="A173">
        <v>2022</v>
      </c>
      <c r="B173" s="3">
        <v>44682</v>
      </c>
      <c r="C173" s="3">
        <v>44712</v>
      </c>
      <c r="D173" s="2" t="s">
        <v>75</v>
      </c>
      <c r="E173">
        <v>254074</v>
      </c>
      <c r="F173" t="s">
        <v>92</v>
      </c>
      <c r="G173" t="s">
        <v>91</v>
      </c>
      <c r="H173" t="s">
        <v>90</v>
      </c>
      <c r="I173" s="2" t="s">
        <v>80</v>
      </c>
      <c r="J173" t="s">
        <v>717</v>
      </c>
      <c r="K173" t="s">
        <v>133</v>
      </c>
      <c r="L173" t="s">
        <v>103</v>
      </c>
      <c r="N173" s="3">
        <v>44688</v>
      </c>
      <c r="O173" s="3">
        <v>44691</v>
      </c>
      <c r="P173" s="4" t="s">
        <v>86</v>
      </c>
      <c r="Q173" s="5" t="s">
        <v>716</v>
      </c>
      <c r="R173" s="4">
        <v>0</v>
      </c>
      <c r="W173" s="4" t="s">
        <v>83</v>
      </c>
      <c r="Y173" t="s">
        <v>84</v>
      </c>
      <c r="Z173" s="3">
        <v>44749</v>
      </c>
      <c r="AA173" s="3">
        <v>44749</v>
      </c>
    </row>
    <row r="174" spans="1:27" x14ac:dyDescent="0.25">
      <c r="A174">
        <v>2022</v>
      </c>
      <c r="B174" s="3">
        <v>44682</v>
      </c>
      <c r="C174" s="3">
        <v>44712</v>
      </c>
      <c r="D174" s="2" t="s">
        <v>75</v>
      </c>
      <c r="E174">
        <v>264217</v>
      </c>
      <c r="F174" t="s">
        <v>92</v>
      </c>
      <c r="G174" t="s">
        <v>91</v>
      </c>
      <c r="H174" t="s">
        <v>90</v>
      </c>
      <c r="I174" s="2" t="s">
        <v>80</v>
      </c>
      <c r="J174" t="s">
        <v>504</v>
      </c>
      <c r="K174" t="s">
        <v>697</v>
      </c>
      <c r="L174" t="s">
        <v>270</v>
      </c>
      <c r="N174" s="3">
        <v>44688</v>
      </c>
      <c r="O174" s="3">
        <v>44691</v>
      </c>
      <c r="P174" s="4" t="s">
        <v>86</v>
      </c>
      <c r="Q174" s="5" t="s">
        <v>715</v>
      </c>
      <c r="R174" s="4">
        <v>0</v>
      </c>
      <c r="W174" s="4" t="s">
        <v>83</v>
      </c>
      <c r="Y174" t="s">
        <v>84</v>
      </c>
      <c r="Z174" s="3">
        <v>44749</v>
      </c>
      <c r="AA174" s="3">
        <v>44749</v>
      </c>
    </row>
    <row r="175" spans="1:27" x14ac:dyDescent="0.25">
      <c r="A175">
        <v>2022</v>
      </c>
      <c r="B175" s="3">
        <v>44682</v>
      </c>
      <c r="C175" s="3">
        <v>44712</v>
      </c>
      <c r="D175" s="2" t="s">
        <v>75</v>
      </c>
      <c r="E175">
        <v>422388</v>
      </c>
      <c r="F175" t="s">
        <v>92</v>
      </c>
      <c r="G175" t="s">
        <v>91</v>
      </c>
      <c r="H175" t="s">
        <v>90</v>
      </c>
      <c r="I175" s="2" t="s">
        <v>80</v>
      </c>
      <c r="J175" t="s">
        <v>714</v>
      </c>
      <c r="K175" t="s">
        <v>702</v>
      </c>
      <c r="L175" t="s">
        <v>269</v>
      </c>
      <c r="N175" s="3">
        <v>44690</v>
      </c>
      <c r="O175" s="3">
        <v>44691</v>
      </c>
      <c r="P175" s="4" t="s">
        <v>86</v>
      </c>
      <c r="Q175" s="5" t="s">
        <v>713</v>
      </c>
      <c r="R175" s="4">
        <v>0</v>
      </c>
      <c r="W175" s="4" t="s">
        <v>83</v>
      </c>
      <c r="Y175" t="s">
        <v>84</v>
      </c>
      <c r="Z175" s="3">
        <v>44749</v>
      </c>
      <c r="AA175" s="3">
        <v>44749</v>
      </c>
    </row>
    <row r="176" spans="1:27" x14ac:dyDescent="0.25">
      <c r="A176">
        <v>2022</v>
      </c>
      <c r="B176" s="3">
        <v>44682</v>
      </c>
      <c r="C176" s="3">
        <v>44712</v>
      </c>
      <c r="D176" s="2" t="s">
        <v>75</v>
      </c>
      <c r="E176">
        <v>318807</v>
      </c>
      <c r="F176" t="s">
        <v>92</v>
      </c>
      <c r="G176" t="s">
        <v>91</v>
      </c>
      <c r="H176" t="s">
        <v>90</v>
      </c>
      <c r="I176" s="2" t="s">
        <v>80</v>
      </c>
      <c r="J176" t="s">
        <v>396</v>
      </c>
      <c r="K176" t="s">
        <v>468</v>
      </c>
      <c r="L176" t="s">
        <v>103</v>
      </c>
      <c r="N176" s="3">
        <v>44690</v>
      </c>
      <c r="O176" s="3">
        <v>44691</v>
      </c>
      <c r="P176" s="4" t="s">
        <v>86</v>
      </c>
      <c r="Q176" s="5" t="s">
        <v>712</v>
      </c>
      <c r="R176" s="4">
        <v>0</v>
      </c>
      <c r="W176" s="4" t="s">
        <v>83</v>
      </c>
      <c r="Y176" t="s">
        <v>84</v>
      </c>
      <c r="Z176" s="3">
        <v>44749</v>
      </c>
      <c r="AA176" s="3">
        <v>44749</v>
      </c>
    </row>
    <row r="177" spans="1:27" x14ac:dyDescent="0.25">
      <c r="A177">
        <v>2022</v>
      </c>
      <c r="B177" s="3">
        <v>44682</v>
      </c>
      <c r="C177" s="3">
        <v>44712</v>
      </c>
      <c r="D177" s="2" t="s">
        <v>75</v>
      </c>
      <c r="E177">
        <v>422375</v>
      </c>
      <c r="F177" t="s">
        <v>92</v>
      </c>
      <c r="G177" t="s">
        <v>91</v>
      </c>
      <c r="H177" t="s">
        <v>90</v>
      </c>
      <c r="I177" s="2" t="s">
        <v>80</v>
      </c>
      <c r="J177" t="s">
        <v>711</v>
      </c>
      <c r="K177" t="s">
        <v>702</v>
      </c>
      <c r="L177" t="s">
        <v>487</v>
      </c>
      <c r="N177" s="3">
        <v>44690</v>
      </c>
      <c r="O177" s="3">
        <v>44691</v>
      </c>
      <c r="P177" s="4" t="s">
        <v>86</v>
      </c>
      <c r="Q177" s="5" t="s">
        <v>710</v>
      </c>
      <c r="R177" s="4">
        <v>0</v>
      </c>
      <c r="W177" s="4" t="s">
        <v>83</v>
      </c>
      <c r="Y177" t="s">
        <v>84</v>
      </c>
      <c r="Z177" s="3">
        <v>44749</v>
      </c>
      <c r="AA177" s="3">
        <v>44749</v>
      </c>
    </row>
    <row r="178" spans="1:27" x14ac:dyDescent="0.25">
      <c r="A178">
        <v>2022</v>
      </c>
      <c r="B178" s="3">
        <v>44682</v>
      </c>
      <c r="C178" s="3">
        <v>44712</v>
      </c>
      <c r="D178" s="2" t="s">
        <v>75</v>
      </c>
      <c r="E178">
        <v>601856</v>
      </c>
      <c r="F178" t="s">
        <v>92</v>
      </c>
      <c r="G178" t="s">
        <v>91</v>
      </c>
      <c r="H178" t="s">
        <v>90</v>
      </c>
      <c r="I178" s="2" t="s">
        <v>80</v>
      </c>
      <c r="J178" t="s">
        <v>709</v>
      </c>
      <c r="K178" t="s">
        <v>245</v>
      </c>
      <c r="L178" t="s">
        <v>361</v>
      </c>
      <c r="N178" s="3">
        <v>44690</v>
      </c>
      <c r="O178" s="3">
        <v>44691</v>
      </c>
      <c r="P178" s="4" t="s">
        <v>86</v>
      </c>
      <c r="Q178" s="5" t="s">
        <v>708</v>
      </c>
      <c r="R178" s="4">
        <v>0</v>
      </c>
      <c r="W178" s="4" t="s">
        <v>83</v>
      </c>
      <c r="Y178" t="s">
        <v>84</v>
      </c>
      <c r="Z178" s="3">
        <v>44749</v>
      </c>
      <c r="AA178" s="3">
        <v>44749</v>
      </c>
    </row>
    <row r="179" spans="1:27" x14ac:dyDescent="0.25">
      <c r="A179">
        <v>2022</v>
      </c>
      <c r="B179" s="3">
        <v>44682</v>
      </c>
      <c r="C179" s="3">
        <v>44712</v>
      </c>
      <c r="D179" s="2" t="s">
        <v>75</v>
      </c>
      <c r="E179">
        <v>332705</v>
      </c>
      <c r="F179" t="s">
        <v>92</v>
      </c>
      <c r="G179" t="s">
        <v>91</v>
      </c>
      <c r="H179" t="s">
        <v>90</v>
      </c>
      <c r="I179" s="2" t="s">
        <v>80</v>
      </c>
      <c r="J179" t="s">
        <v>299</v>
      </c>
      <c r="K179" t="s">
        <v>624</v>
      </c>
      <c r="L179" t="s">
        <v>707</v>
      </c>
      <c r="N179" s="3">
        <v>44689</v>
      </c>
      <c r="O179" s="3">
        <v>44691</v>
      </c>
      <c r="P179" s="4" t="s">
        <v>86</v>
      </c>
      <c r="Q179" s="5" t="s">
        <v>706</v>
      </c>
      <c r="R179" s="4">
        <v>0</v>
      </c>
      <c r="W179" s="4" t="s">
        <v>83</v>
      </c>
      <c r="Y179" t="s">
        <v>84</v>
      </c>
      <c r="Z179" s="3">
        <v>44749</v>
      </c>
      <c r="AA179" s="3">
        <v>44749</v>
      </c>
    </row>
    <row r="180" spans="1:27" x14ac:dyDescent="0.25">
      <c r="A180">
        <v>2022</v>
      </c>
      <c r="B180" s="3">
        <v>44682</v>
      </c>
      <c r="C180" s="3">
        <v>44712</v>
      </c>
      <c r="D180" s="2" t="s">
        <v>75</v>
      </c>
      <c r="E180">
        <v>332706</v>
      </c>
      <c r="F180" t="s">
        <v>92</v>
      </c>
      <c r="G180" t="s">
        <v>91</v>
      </c>
      <c r="H180" t="s">
        <v>90</v>
      </c>
      <c r="I180" s="2" t="s">
        <v>80</v>
      </c>
      <c r="J180" t="s">
        <v>705</v>
      </c>
      <c r="K180" t="s">
        <v>95</v>
      </c>
      <c r="L180" t="s">
        <v>624</v>
      </c>
      <c r="N180" s="3">
        <v>44689</v>
      </c>
      <c r="O180" s="3">
        <v>44691</v>
      </c>
      <c r="P180" s="4" t="s">
        <v>86</v>
      </c>
      <c r="Q180" s="5" t="s">
        <v>704</v>
      </c>
      <c r="R180" s="4">
        <v>0</v>
      </c>
      <c r="W180" s="4" t="s">
        <v>83</v>
      </c>
      <c r="Y180" t="s">
        <v>84</v>
      </c>
      <c r="Z180" s="3">
        <v>44749</v>
      </c>
      <c r="AA180" s="3">
        <v>44749</v>
      </c>
    </row>
    <row r="181" spans="1:27" x14ac:dyDescent="0.25">
      <c r="A181">
        <v>2022</v>
      </c>
      <c r="B181" s="3">
        <v>44682</v>
      </c>
      <c r="C181" s="3">
        <v>44712</v>
      </c>
      <c r="D181" s="2" t="s">
        <v>75</v>
      </c>
      <c r="E181">
        <v>564773</v>
      </c>
      <c r="F181" t="s">
        <v>92</v>
      </c>
      <c r="G181" t="s">
        <v>91</v>
      </c>
      <c r="H181" t="s">
        <v>90</v>
      </c>
      <c r="I181" s="2" t="s">
        <v>80</v>
      </c>
      <c r="J181" t="s">
        <v>703</v>
      </c>
      <c r="K181" t="s">
        <v>702</v>
      </c>
      <c r="N181" s="3">
        <v>44690</v>
      </c>
      <c r="O181" s="3">
        <v>44691</v>
      </c>
      <c r="P181" s="4" t="s">
        <v>86</v>
      </c>
      <c r="Q181" s="5" t="s">
        <v>701</v>
      </c>
      <c r="R181" s="4">
        <v>0</v>
      </c>
      <c r="W181" s="4" t="s">
        <v>83</v>
      </c>
      <c r="Y181" t="s">
        <v>84</v>
      </c>
      <c r="Z181" s="3">
        <v>44749</v>
      </c>
      <c r="AA181" s="3">
        <v>44749</v>
      </c>
    </row>
    <row r="182" spans="1:27" x14ac:dyDescent="0.25">
      <c r="A182">
        <v>2022</v>
      </c>
      <c r="B182" s="3">
        <v>44682</v>
      </c>
      <c r="C182" s="3">
        <v>44712</v>
      </c>
      <c r="D182" s="2" t="s">
        <v>75</v>
      </c>
      <c r="E182">
        <v>318290</v>
      </c>
      <c r="F182" t="s">
        <v>92</v>
      </c>
      <c r="G182" t="s">
        <v>91</v>
      </c>
      <c r="H182" t="s">
        <v>90</v>
      </c>
      <c r="I182" s="2" t="s">
        <v>80</v>
      </c>
      <c r="J182" t="s">
        <v>138</v>
      </c>
      <c r="K182" t="s">
        <v>193</v>
      </c>
      <c r="L182" t="s">
        <v>124</v>
      </c>
      <c r="N182" s="3">
        <v>44690</v>
      </c>
      <c r="O182" s="3">
        <v>44691</v>
      </c>
      <c r="P182" s="4" t="s">
        <v>86</v>
      </c>
      <c r="Q182" s="5" t="s">
        <v>700</v>
      </c>
      <c r="R182" s="4">
        <v>0</v>
      </c>
      <c r="W182" s="4" t="s">
        <v>83</v>
      </c>
      <c r="Y182" t="s">
        <v>84</v>
      </c>
      <c r="Z182" s="3">
        <v>44749</v>
      </c>
      <c r="AA182" s="3">
        <v>44749</v>
      </c>
    </row>
    <row r="183" spans="1:27" x14ac:dyDescent="0.25">
      <c r="A183">
        <v>2022</v>
      </c>
      <c r="B183" s="3">
        <v>44682</v>
      </c>
      <c r="C183" s="3">
        <v>44712</v>
      </c>
      <c r="D183" s="2" t="s">
        <v>75</v>
      </c>
      <c r="E183">
        <v>366692</v>
      </c>
      <c r="F183" t="s">
        <v>92</v>
      </c>
      <c r="G183" t="s">
        <v>91</v>
      </c>
      <c r="H183" t="s">
        <v>90</v>
      </c>
      <c r="I183" s="2" t="s">
        <v>80</v>
      </c>
      <c r="J183" t="s">
        <v>689</v>
      </c>
      <c r="K183" t="s">
        <v>696</v>
      </c>
      <c r="L183" t="s">
        <v>225</v>
      </c>
      <c r="N183" s="3">
        <v>44688</v>
      </c>
      <c r="O183" s="3">
        <v>44691</v>
      </c>
      <c r="P183" s="4" t="s">
        <v>86</v>
      </c>
      <c r="Q183" s="5" t="s">
        <v>699</v>
      </c>
      <c r="R183" s="4">
        <v>0</v>
      </c>
      <c r="W183" s="4" t="s">
        <v>83</v>
      </c>
      <c r="Y183" t="s">
        <v>84</v>
      </c>
      <c r="Z183" s="3">
        <v>44749</v>
      </c>
      <c r="AA183" s="3">
        <v>44749</v>
      </c>
    </row>
    <row r="184" spans="1:27" x14ac:dyDescent="0.25">
      <c r="A184">
        <v>2022</v>
      </c>
      <c r="B184" s="3">
        <v>44682</v>
      </c>
      <c r="C184" s="3">
        <v>44712</v>
      </c>
      <c r="D184" s="2" t="s">
        <v>75</v>
      </c>
      <c r="E184">
        <v>264620</v>
      </c>
      <c r="F184" t="s">
        <v>92</v>
      </c>
      <c r="G184" t="s">
        <v>91</v>
      </c>
      <c r="H184" t="s">
        <v>90</v>
      </c>
      <c r="I184" s="2" t="s">
        <v>80</v>
      </c>
      <c r="J184" t="s">
        <v>698</v>
      </c>
      <c r="K184" t="s">
        <v>697</v>
      </c>
      <c r="L184" t="s">
        <v>696</v>
      </c>
      <c r="N184" s="3">
        <v>44688</v>
      </c>
      <c r="O184" s="3">
        <v>44691</v>
      </c>
      <c r="P184" s="4" t="s">
        <v>86</v>
      </c>
      <c r="Q184" s="5" t="s">
        <v>695</v>
      </c>
      <c r="R184" s="4">
        <v>0</v>
      </c>
      <c r="W184" s="4" t="s">
        <v>83</v>
      </c>
      <c r="Y184" t="s">
        <v>84</v>
      </c>
      <c r="Z184" s="3">
        <v>44749</v>
      </c>
      <c r="AA184" s="3">
        <v>44749</v>
      </c>
    </row>
    <row r="185" spans="1:27" x14ac:dyDescent="0.25">
      <c r="A185">
        <v>2022</v>
      </c>
      <c r="B185" s="3">
        <v>44682</v>
      </c>
      <c r="C185" s="3">
        <v>44712</v>
      </c>
      <c r="D185" s="2" t="s">
        <v>75</v>
      </c>
      <c r="E185">
        <v>376050</v>
      </c>
      <c r="F185" t="s">
        <v>92</v>
      </c>
      <c r="G185" t="s">
        <v>91</v>
      </c>
      <c r="H185" t="s">
        <v>90</v>
      </c>
      <c r="I185" s="2" t="s">
        <v>80</v>
      </c>
      <c r="J185" t="s">
        <v>694</v>
      </c>
      <c r="K185" t="s">
        <v>579</v>
      </c>
      <c r="L185" t="s">
        <v>261</v>
      </c>
      <c r="N185" s="3">
        <v>44690</v>
      </c>
      <c r="O185" s="3">
        <v>44691</v>
      </c>
      <c r="P185" s="4" t="s">
        <v>86</v>
      </c>
      <c r="Q185" s="5" t="s">
        <v>693</v>
      </c>
      <c r="R185" s="4">
        <v>0</v>
      </c>
      <c r="W185" s="4" t="s">
        <v>83</v>
      </c>
      <c r="Y185" t="s">
        <v>84</v>
      </c>
      <c r="Z185" s="3">
        <v>44749</v>
      </c>
      <c r="AA185" s="3">
        <v>44749</v>
      </c>
    </row>
    <row r="186" spans="1:27" x14ac:dyDescent="0.25">
      <c r="A186">
        <v>2022</v>
      </c>
      <c r="B186" s="3">
        <v>44682</v>
      </c>
      <c r="C186" s="3">
        <v>44712</v>
      </c>
      <c r="D186" s="2" t="s">
        <v>75</v>
      </c>
      <c r="E186">
        <v>88484</v>
      </c>
      <c r="F186" t="s">
        <v>92</v>
      </c>
      <c r="G186" t="s">
        <v>91</v>
      </c>
      <c r="H186" t="s">
        <v>90</v>
      </c>
      <c r="I186" s="2" t="s">
        <v>80</v>
      </c>
      <c r="J186" t="s">
        <v>285</v>
      </c>
      <c r="K186" t="s">
        <v>98</v>
      </c>
      <c r="L186" t="s">
        <v>217</v>
      </c>
      <c r="N186" s="3">
        <v>44688</v>
      </c>
      <c r="O186" s="3">
        <v>44691</v>
      </c>
      <c r="P186" s="4" t="s">
        <v>86</v>
      </c>
      <c r="Q186" s="5" t="s">
        <v>692</v>
      </c>
      <c r="R186" s="4">
        <v>0</v>
      </c>
      <c r="W186" s="4" t="s">
        <v>83</v>
      </c>
      <c r="Y186" t="s">
        <v>84</v>
      </c>
      <c r="Z186" s="3">
        <v>44749</v>
      </c>
      <c r="AA186" s="3">
        <v>44749</v>
      </c>
    </row>
    <row r="187" spans="1:27" x14ac:dyDescent="0.25">
      <c r="A187">
        <v>2022</v>
      </c>
      <c r="B187" s="3">
        <v>44682</v>
      </c>
      <c r="C187" s="3">
        <v>44712</v>
      </c>
      <c r="D187" s="2" t="s">
        <v>75</v>
      </c>
      <c r="E187">
        <v>601836</v>
      </c>
      <c r="F187" t="s">
        <v>92</v>
      </c>
      <c r="G187" t="s">
        <v>91</v>
      </c>
      <c r="H187" t="s">
        <v>90</v>
      </c>
      <c r="I187" s="2" t="s">
        <v>80</v>
      </c>
      <c r="J187" t="s">
        <v>691</v>
      </c>
      <c r="K187" t="s">
        <v>140</v>
      </c>
      <c r="L187" t="s">
        <v>491</v>
      </c>
      <c r="N187" s="3">
        <v>44688</v>
      </c>
      <c r="O187" s="3">
        <v>44691</v>
      </c>
      <c r="P187" s="4" t="s">
        <v>86</v>
      </c>
      <c r="Q187" s="5" t="s">
        <v>690</v>
      </c>
      <c r="R187" s="4">
        <v>0</v>
      </c>
      <c r="W187" s="4" t="s">
        <v>83</v>
      </c>
      <c r="Y187" t="s">
        <v>84</v>
      </c>
      <c r="Z187" s="3">
        <v>44749</v>
      </c>
      <c r="AA187" s="3">
        <v>44749</v>
      </c>
    </row>
    <row r="188" spans="1:27" x14ac:dyDescent="0.25">
      <c r="A188">
        <v>2022</v>
      </c>
      <c r="B188" s="3">
        <v>44682</v>
      </c>
      <c r="C188" s="3">
        <v>44712</v>
      </c>
      <c r="D188" s="2" t="s">
        <v>75</v>
      </c>
      <c r="E188">
        <v>263981</v>
      </c>
      <c r="F188" t="s">
        <v>92</v>
      </c>
      <c r="G188" t="s">
        <v>91</v>
      </c>
      <c r="H188" t="s">
        <v>90</v>
      </c>
      <c r="I188" s="2" t="s">
        <v>80</v>
      </c>
      <c r="J188" t="s">
        <v>689</v>
      </c>
      <c r="K188" t="s">
        <v>688</v>
      </c>
      <c r="L188" t="s">
        <v>242</v>
      </c>
      <c r="N188" s="3">
        <v>44688</v>
      </c>
      <c r="O188" s="3">
        <v>44691</v>
      </c>
      <c r="P188" s="4" t="s">
        <v>86</v>
      </c>
      <c r="Q188" s="5" t="s">
        <v>687</v>
      </c>
      <c r="R188" s="4">
        <v>0</v>
      </c>
      <c r="W188" s="4" t="s">
        <v>83</v>
      </c>
      <c r="Y188" t="s">
        <v>84</v>
      </c>
      <c r="Z188" s="3">
        <v>44749</v>
      </c>
      <c r="AA188" s="3">
        <v>44749</v>
      </c>
    </row>
    <row r="189" spans="1:27" x14ac:dyDescent="0.25">
      <c r="A189">
        <v>2022</v>
      </c>
      <c r="B189" s="3">
        <v>44682</v>
      </c>
      <c r="C189" s="3">
        <v>44712</v>
      </c>
      <c r="D189" s="2" t="s">
        <v>75</v>
      </c>
      <c r="E189">
        <v>307725</v>
      </c>
      <c r="F189" t="s">
        <v>92</v>
      </c>
      <c r="G189" t="s">
        <v>91</v>
      </c>
      <c r="H189" t="s">
        <v>90</v>
      </c>
      <c r="I189" s="2" t="s">
        <v>80</v>
      </c>
      <c r="J189" t="s">
        <v>686</v>
      </c>
      <c r="K189" t="s">
        <v>685</v>
      </c>
      <c r="L189" t="s">
        <v>484</v>
      </c>
      <c r="N189" s="3">
        <v>44688</v>
      </c>
      <c r="O189" s="3">
        <v>44691</v>
      </c>
      <c r="P189" s="4" t="s">
        <v>86</v>
      </c>
      <c r="Q189" s="5" t="s">
        <v>684</v>
      </c>
      <c r="R189" s="4">
        <v>0</v>
      </c>
      <c r="W189" s="4" t="s">
        <v>83</v>
      </c>
      <c r="Y189" t="s">
        <v>84</v>
      </c>
      <c r="Z189" s="3">
        <v>44749</v>
      </c>
      <c r="AA189" s="3">
        <v>44749</v>
      </c>
    </row>
    <row r="190" spans="1:27" x14ac:dyDescent="0.25">
      <c r="A190">
        <v>2022</v>
      </c>
      <c r="B190" s="3">
        <v>44682</v>
      </c>
      <c r="C190" s="3">
        <v>44712</v>
      </c>
      <c r="D190" s="2" t="s">
        <v>75</v>
      </c>
      <c r="E190">
        <v>601191</v>
      </c>
      <c r="F190" t="s">
        <v>92</v>
      </c>
      <c r="G190" t="s">
        <v>91</v>
      </c>
      <c r="H190" t="s">
        <v>90</v>
      </c>
      <c r="I190" s="2" t="s">
        <v>80</v>
      </c>
      <c r="J190" t="s">
        <v>683</v>
      </c>
      <c r="K190" t="s">
        <v>640</v>
      </c>
      <c r="L190" t="s">
        <v>129</v>
      </c>
      <c r="N190" s="3">
        <v>44689</v>
      </c>
      <c r="O190" s="3">
        <v>44691</v>
      </c>
      <c r="P190" s="4" t="s">
        <v>86</v>
      </c>
      <c r="Q190" s="5" t="s">
        <v>682</v>
      </c>
      <c r="R190" s="4">
        <v>0</v>
      </c>
      <c r="W190" s="4" t="s">
        <v>83</v>
      </c>
      <c r="Y190" t="s">
        <v>84</v>
      </c>
      <c r="Z190" s="3">
        <v>44749</v>
      </c>
      <c r="AA190" s="3">
        <v>44749</v>
      </c>
    </row>
    <row r="191" spans="1:27" x14ac:dyDescent="0.25">
      <c r="A191">
        <v>2022</v>
      </c>
      <c r="B191" s="3">
        <v>44682</v>
      </c>
      <c r="C191" s="3">
        <v>44712</v>
      </c>
      <c r="D191" s="2" t="s">
        <v>75</v>
      </c>
      <c r="E191">
        <v>336681</v>
      </c>
      <c r="F191" t="s">
        <v>92</v>
      </c>
      <c r="G191" t="s">
        <v>91</v>
      </c>
      <c r="H191" t="s">
        <v>90</v>
      </c>
      <c r="I191" s="2" t="s">
        <v>80</v>
      </c>
      <c r="J191" t="s">
        <v>522</v>
      </c>
      <c r="K191" t="s">
        <v>124</v>
      </c>
      <c r="L191" t="s">
        <v>577</v>
      </c>
      <c r="N191" s="3">
        <v>44688</v>
      </c>
      <c r="O191" s="3">
        <v>44691</v>
      </c>
      <c r="P191" s="4" t="s">
        <v>86</v>
      </c>
      <c r="Q191" s="5" t="s">
        <v>681</v>
      </c>
      <c r="R191" s="4">
        <v>0</v>
      </c>
      <c r="W191" s="4" t="s">
        <v>83</v>
      </c>
      <c r="Y191" t="s">
        <v>84</v>
      </c>
      <c r="Z191" s="3">
        <v>44749</v>
      </c>
      <c r="AA191" s="3">
        <v>44749</v>
      </c>
    </row>
    <row r="192" spans="1:27" x14ac:dyDescent="0.25">
      <c r="A192">
        <v>2022</v>
      </c>
      <c r="B192" s="3">
        <v>44682</v>
      </c>
      <c r="C192" s="3">
        <v>44712</v>
      </c>
      <c r="D192" s="2" t="s">
        <v>75</v>
      </c>
      <c r="E192">
        <v>454759</v>
      </c>
      <c r="F192" t="s">
        <v>92</v>
      </c>
      <c r="G192" t="s">
        <v>91</v>
      </c>
      <c r="H192" t="s">
        <v>90</v>
      </c>
      <c r="I192" s="2" t="s">
        <v>80</v>
      </c>
      <c r="J192" t="s">
        <v>680</v>
      </c>
      <c r="K192" t="s">
        <v>679</v>
      </c>
      <c r="L192" t="s">
        <v>678</v>
      </c>
      <c r="N192" s="3">
        <v>44690</v>
      </c>
      <c r="O192" s="3">
        <v>44691</v>
      </c>
      <c r="P192" s="4" t="s">
        <v>86</v>
      </c>
      <c r="Q192" s="5" t="s">
        <v>677</v>
      </c>
      <c r="R192" s="4">
        <v>0</v>
      </c>
      <c r="W192" s="4" t="s">
        <v>83</v>
      </c>
      <c r="Y192" t="s">
        <v>84</v>
      </c>
      <c r="Z192" s="3">
        <v>44749</v>
      </c>
      <c r="AA192" s="3">
        <v>44749</v>
      </c>
    </row>
    <row r="193" spans="1:27" x14ac:dyDescent="0.25">
      <c r="A193">
        <v>2022</v>
      </c>
      <c r="B193" s="3">
        <v>44682</v>
      </c>
      <c r="C193" s="3">
        <v>44712</v>
      </c>
      <c r="D193" s="2" t="s">
        <v>75</v>
      </c>
      <c r="E193">
        <v>307764</v>
      </c>
      <c r="F193" t="s">
        <v>92</v>
      </c>
      <c r="G193" t="s">
        <v>91</v>
      </c>
      <c r="H193" t="s">
        <v>90</v>
      </c>
      <c r="I193" s="2" t="s">
        <v>80</v>
      </c>
      <c r="J193" t="s">
        <v>134</v>
      </c>
      <c r="K193" t="s">
        <v>133</v>
      </c>
      <c r="L193" t="s">
        <v>132</v>
      </c>
      <c r="N193" s="3">
        <v>44689</v>
      </c>
      <c r="O193" s="3">
        <v>44691</v>
      </c>
      <c r="P193" s="4" t="s">
        <v>86</v>
      </c>
      <c r="Q193" s="5" t="s">
        <v>676</v>
      </c>
      <c r="R193" s="4">
        <v>0</v>
      </c>
      <c r="W193" s="4" t="s">
        <v>83</v>
      </c>
      <c r="Y193" t="s">
        <v>84</v>
      </c>
      <c r="Z193" s="3">
        <v>44749</v>
      </c>
      <c r="AA193" s="3">
        <v>44749</v>
      </c>
    </row>
    <row r="194" spans="1:27" x14ac:dyDescent="0.25">
      <c r="A194">
        <v>2022</v>
      </c>
      <c r="B194" s="3">
        <v>44682</v>
      </c>
      <c r="C194" s="3">
        <v>44712</v>
      </c>
      <c r="D194" s="2" t="s">
        <v>75</v>
      </c>
      <c r="E194">
        <v>356155</v>
      </c>
      <c r="F194" t="s">
        <v>92</v>
      </c>
      <c r="G194" t="s">
        <v>91</v>
      </c>
      <c r="H194" t="s">
        <v>90</v>
      </c>
      <c r="I194" s="2" t="s">
        <v>80</v>
      </c>
      <c r="J194" t="s">
        <v>584</v>
      </c>
      <c r="K194" t="s">
        <v>654</v>
      </c>
      <c r="L194" t="s">
        <v>99</v>
      </c>
      <c r="N194" s="3">
        <v>44690</v>
      </c>
      <c r="O194" s="3">
        <v>44691</v>
      </c>
      <c r="P194" s="4" t="s">
        <v>86</v>
      </c>
      <c r="Q194" s="5" t="s">
        <v>675</v>
      </c>
      <c r="R194" s="4">
        <v>0</v>
      </c>
      <c r="W194" s="4" t="s">
        <v>83</v>
      </c>
      <c r="Y194" t="s">
        <v>84</v>
      </c>
      <c r="Z194" s="3">
        <v>44749</v>
      </c>
      <c r="AA194" s="3">
        <v>44749</v>
      </c>
    </row>
    <row r="195" spans="1:27" x14ac:dyDescent="0.25">
      <c r="A195">
        <v>2022</v>
      </c>
      <c r="B195" s="3">
        <v>44682</v>
      </c>
      <c r="C195" s="3">
        <v>44712</v>
      </c>
      <c r="D195" s="2" t="s">
        <v>75</v>
      </c>
      <c r="E195">
        <v>375891</v>
      </c>
      <c r="F195" t="s">
        <v>92</v>
      </c>
      <c r="G195" t="s">
        <v>91</v>
      </c>
      <c r="H195" t="s">
        <v>90</v>
      </c>
      <c r="I195" s="2" t="s">
        <v>80</v>
      </c>
      <c r="J195" t="s">
        <v>556</v>
      </c>
      <c r="K195" t="s">
        <v>555</v>
      </c>
      <c r="L195" t="s">
        <v>554</v>
      </c>
      <c r="N195" s="3">
        <v>44688</v>
      </c>
      <c r="O195" s="3">
        <v>44691</v>
      </c>
      <c r="P195" s="4" t="s">
        <v>86</v>
      </c>
      <c r="Q195" s="5" t="s">
        <v>674</v>
      </c>
      <c r="R195" s="4">
        <v>0</v>
      </c>
      <c r="W195" s="4" t="s">
        <v>83</v>
      </c>
      <c r="Y195" t="s">
        <v>84</v>
      </c>
      <c r="Z195" s="3">
        <v>44749</v>
      </c>
      <c r="AA195" s="3">
        <v>44749</v>
      </c>
    </row>
    <row r="196" spans="1:27" x14ac:dyDescent="0.25">
      <c r="A196">
        <v>2022</v>
      </c>
      <c r="B196" s="3">
        <v>44682</v>
      </c>
      <c r="C196" s="3">
        <v>44712</v>
      </c>
      <c r="D196" s="2" t="s">
        <v>75</v>
      </c>
      <c r="E196">
        <v>318702</v>
      </c>
      <c r="F196" t="s">
        <v>92</v>
      </c>
      <c r="G196" t="s">
        <v>91</v>
      </c>
      <c r="H196" t="s">
        <v>90</v>
      </c>
      <c r="I196" s="2" t="s">
        <v>80</v>
      </c>
      <c r="J196" t="s">
        <v>673</v>
      </c>
      <c r="K196" t="s">
        <v>395</v>
      </c>
      <c r="L196" t="s">
        <v>672</v>
      </c>
      <c r="N196" s="3">
        <v>44690</v>
      </c>
      <c r="O196" s="3">
        <v>44691</v>
      </c>
      <c r="P196" s="4" t="s">
        <v>86</v>
      </c>
      <c r="Q196" s="5" t="s">
        <v>671</v>
      </c>
      <c r="R196" s="4">
        <v>0</v>
      </c>
      <c r="W196" s="4" t="s">
        <v>83</v>
      </c>
      <c r="Y196" t="s">
        <v>84</v>
      </c>
      <c r="Z196" s="3">
        <v>44749</v>
      </c>
      <c r="AA196" s="3">
        <v>44749</v>
      </c>
    </row>
    <row r="197" spans="1:27" x14ac:dyDescent="0.25">
      <c r="A197">
        <v>2022</v>
      </c>
      <c r="B197" s="3">
        <v>44682</v>
      </c>
      <c r="C197" s="3">
        <v>44712</v>
      </c>
      <c r="D197" s="2" t="s">
        <v>75</v>
      </c>
      <c r="E197">
        <v>454306</v>
      </c>
      <c r="F197" t="s">
        <v>92</v>
      </c>
      <c r="G197" t="s">
        <v>91</v>
      </c>
      <c r="H197" t="s">
        <v>90</v>
      </c>
      <c r="I197" s="2" t="s">
        <v>80</v>
      </c>
      <c r="J197" t="s">
        <v>670</v>
      </c>
      <c r="K197" t="s">
        <v>361</v>
      </c>
      <c r="L197" t="s">
        <v>98</v>
      </c>
      <c r="N197" s="3">
        <v>44689</v>
      </c>
      <c r="O197" s="3">
        <v>44691</v>
      </c>
      <c r="P197" s="4" t="s">
        <v>86</v>
      </c>
      <c r="Q197" s="5" t="s">
        <v>669</v>
      </c>
      <c r="R197" s="4">
        <v>0</v>
      </c>
      <c r="W197" s="4" t="s">
        <v>83</v>
      </c>
      <c r="Y197" t="s">
        <v>84</v>
      </c>
      <c r="Z197" s="3">
        <v>44749</v>
      </c>
      <c r="AA197" s="3">
        <v>44749</v>
      </c>
    </row>
    <row r="198" spans="1:27" x14ac:dyDescent="0.25">
      <c r="A198">
        <v>2022</v>
      </c>
      <c r="B198" s="3">
        <v>44682</v>
      </c>
      <c r="C198" s="3">
        <v>44712</v>
      </c>
      <c r="D198" s="2" t="s">
        <v>75</v>
      </c>
      <c r="E198">
        <v>87376</v>
      </c>
      <c r="F198" t="s">
        <v>92</v>
      </c>
      <c r="G198" t="s">
        <v>91</v>
      </c>
      <c r="H198" t="s">
        <v>90</v>
      </c>
      <c r="I198" s="2" t="s">
        <v>80</v>
      </c>
      <c r="J198" t="s">
        <v>668</v>
      </c>
      <c r="K198" t="s">
        <v>667</v>
      </c>
      <c r="L198" t="s">
        <v>124</v>
      </c>
      <c r="N198" s="3">
        <v>44688</v>
      </c>
      <c r="O198" s="3">
        <v>44691</v>
      </c>
      <c r="P198" s="4" t="s">
        <v>86</v>
      </c>
      <c r="Q198" s="5" t="s">
        <v>666</v>
      </c>
      <c r="R198" s="4">
        <v>0</v>
      </c>
      <c r="W198" s="4" t="s">
        <v>83</v>
      </c>
      <c r="Y198" t="s">
        <v>84</v>
      </c>
      <c r="Z198" s="3">
        <v>44749</v>
      </c>
      <c r="AA198" s="3">
        <v>44749</v>
      </c>
    </row>
    <row r="199" spans="1:27" x14ac:dyDescent="0.25">
      <c r="A199">
        <v>2022</v>
      </c>
      <c r="B199" s="3">
        <v>44682</v>
      </c>
      <c r="C199" s="3">
        <v>44712</v>
      </c>
      <c r="D199" s="2" t="s">
        <v>75</v>
      </c>
      <c r="E199">
        <v>376295</v>
      </c>
      <c r="F199" t="s">
        <v>92</v>
      </c>
      <c r="G199" t="s">
        <v>91</v>
      </c>
      <c r="H199" t="s">
        <v>90</v>
      </c>
      <c r="I199" s="2" t="s">
        <v>80</v>
      </c>
      <c r="J199" t="s">
        <v>665</v>
      </c>
      <c r="K199" t="s">
        <v>661</v>
      </c>
      <c r="L199" t="s">
        <v>140</v>
      </c>
      <c r="N199" s="3">
        <v>44688</v>
      </c>
      <c r="O199" s="3">
        <v>44691</v>
      </c>
      <c r="P199" s="4" t="s">
        <v>86</v>
      </c>
      <c r="Q199" s="5" t="s">
        <v>664</v>
      </c>
      <c r="R199" s="4">
        <v>0</v>
      </c>
      <c r="W199" s="4" t="s">
        <v>83</v>
      </c>
      <c r="Y199" t="s">
        <v>84</v>
      </c>
      <c r="Z199" s="3">
        <v>44749</v>
      </c>
      <c r="AA199" s="3">
        <v>44749</v>
      </c>
    </row>
    <row r="200" spans="1:27" x14ac:dyDescent="0.25">
      <c r="A200">
        <v>2022</v>
      </c>
      <c r="B200" s="3">
        <v>44682</v>
      </c>
      <c r="C200" s="3">
        <v>44712</v>
      </c>
      <c r="D200" s="2" t="s">
        <v>75</v>
      </c>
      <c r="E200">
        <v>467634</v>
      </c>
      <c r="F200" t="s">
        <v>92</v>
      </c>
      <c r="G200" t="s">
        <v>91</v>
      </c>
      <c r="H200" t="s">
        <v>90</v>
      </c>
      <c r="I200" s="2" t="s">
        <v>80</v>
      </c>
      <c r="J200" t="s">
        <v>663</v>
      </c>
      <c r="K200" t="s">
        <v>662</v>
      </c>
      <c r="L200" t="s">
        <v>661</v>
      </c>
      <c r="N200" s="3">
        <v>44688</v>
      </c>
      <c r="O200" s="3">
        <v>44691</v>
      </c>
      <c r="P200" s="4" t="s">
        <v>86</v>
      </c>
      <c r="Q200" s="5" t="s">
        <v>660</v>
      </c>
      <c r="R200" s="4">
        <v>0</v>
      </c>
      <c r="W200" s="4" t="s">
        <v>83</v>
      </c>
      <c r="Y200" t="s">
        <v>84</v>
      </c>
      <c r="Z200" s="3">
        <v>44749</v>
      </c>
      <c r="AA200" s="3">
        <v>44749</v>
      </c>
    </row>
    <row r="201" spans="1:27" x14ac:dyDescent="0.25">
      <c r="A201">
        <v>2022</v>
      </c>
      <c r="B201" s="3">
        <v>44682</v>
      </c>
      <c r="C201" s="3">
        <v>44712</v>
      </c>
      <c r="D201" s="2" t="s">
        <v>75</v>
      </c>
      <c r="E201">
        <v>5654944</v>
      </c>
      <c r="F201" t="s">
        <v>92</v>
      </c>
      <c r="G201" t="s">
        <v>91</v>
      </c>
      <c r="H201" t="s">
        <v>90</v>
      </c>
      <c r="I201" s="2" t="s">
        <v>80</v>
      </c>
      <c r="J201" t="s">
        <v>214</v>
      </c>
      <c r="K201" t="s">
        <v>659</v>
      </c>
      <c r="L201" t="s">
        <v>289</v>
      </c>
      <c r="N201" s="3">
        <v>44688</v>
      </c>
      <c r="O201" s="3">
        <v>44691</v>
      </c>
      <c r="P201" s="4" t="s">
        <v>86</v>
      </c>
      <c r="Q201" s="5" t="s">
        <v>658</v>
      </c>
      <c r="R201" s="4">
        <v>0</v>
      </c>
      <c r="W201" s="4" t="s">
        <v>83</v>
      </c>
      <c r="Y201" t="s">
        <v>84</v>
      </c>
      <c r="Z201" s="3">
        <v>44749</v>
      </c>
      <c r="AA201" s="3">
        <v>44749</v>
      </c>
    </row>
    <row r="202" spans="1:27" x14ac:dyDescent="0.25">
      <c r="A202">
        <v>2022</v>
      </c>
      <c r="B202" s="3">
        <v>44682</v>
      </c>
      <c r="C202" s="3">
        <v>44712</v>
      </c>
      <c r="D202" s="2" t="s">
        <v>75</v>
      </c>
      <c r="E202">
        <v>336673</v>
      </c>
      <c r="F202" t="s">
        <v>92</v>
      </c>
      <c r="G202" t="s">
        <v>91</v>
      </c>
      <c r="H202" t="s">
        <v>90</v>
      </c>
      <c r="I202" s="2" t="s">
        <v>80</v>
      </c>
      <c r="J202" t="s">
        <v>657</v>
      </c>
      <c r="K202" t="s">
        <v>484</v>
      </c>
      <c r="L202" t="s">
        <v>483</v>
      </c>
      <c r="N202" s="3">
        <v>44688</v>
      </c>
      <c r="O202" s="3">
        <v>44691</v>
      </c>
      <c r="P202" s="4" t="s">
        <v>86</v>
      </c>
      <c r="Q202" s="5" t="s">
        <v>656</v>
      </c>
      <c r="R202" s="4">
        <v>0</v>
      </c>
      <c r="W202" s="4" t="s">
        <v>83</v>
      </c>
      <c r="Y202" t="s">
        <v>84</v>
      </c>
      <c r="Z202" s="3">
        <v>44749</v>
      </c>
      <c r="AA202" s="3">
        <v>44749</v>
      </c>
    </row>
    <row r="203" spans="1:27" x14ac:dyDescent="0.25">
      <c r="A203">
        <v>2022</v>
      </c>
      <c r="B203" s="3">
        <v>44682</v>
      </c>
      <c r="C203" s="3">
        <v>44712</v>
      </c>
      <c r="D203" s="2" t="s">
        <v>75</v>
      </c>
      <c r="E203">
        <v>565041</v>
      </c>
      <c r="F203" t="s">
        <v>92</v>
      </c>
      <c r="G203" t="s">
        <v>91</v>
      </c>
      <c r="H203" t="s">
        <v>90</v>
      </c>
      <c r="I203" s="2" t="s">
        <v>80</v>
      </c>
      <c r="J203" t="s">
        <v>655</v>
      </c>
      <c r="K203" t="s">
        <v>654</v>
      </c>
      <c r="L203" t="s">
        <v>653</v>
      </c>
      <c r="N203" s="3">
        <v>44691</v>
      </c>
      <c r="O203" s="3">
        <v>44691</v>
      </c>
      <c r="P203" s="4" t="s">
        <v>86</v>
      </c>
      <c r="Q203" s="5" t="s">
        <v>652</v>
      </c>
      <c r="R203" s="4">
        <v>0</v>
      </c>
      <c r="W203" s="4" t="s">
        <v>83</v>
      </c>
      <c r="Y203" t="s">
        <v>84</v>
      </c>
      <c r="Z203" s="3">
        <v>44749</v>
      </c>
      <c r="AA203" s="3">
        <v>44749</v>
      </c>
    </row>
    <row r="204" spans="1:27" x14ac:dyDescent="0.25">
      <c r="A204">
        <v>2022</v>
      </c>
      <c r="B204" s="3">
        <v>44682</v>
      </c>
      <c r="C204" s="3">
        <v>44712</v>
      </c>
      <c r="D204" s="2" t="s">
        <v>75</v>
      </c>
      <c r="E204">
        <v>308400</v>
      </c>
      <c r="F204" t="s">
        <v>92</v>
      </c>
      <c r="G204" t="s">
        <v>91</v>
      </c>
      <c r="H204" t="s">
        <v>90</v>
      </c>
      <c r="I204" s="2" t="s">
        <v>80</v>
      </c>
      <c r="J204" t="s">
        <v>651</v>
      </c>
      <c r="K204" t="s">
        <v>488</v>
      </c>
      <c r="L204" t="s">
        <v>140</v>
      </c>
      <c r="N204" s="3">
        <v>44688</v>
      </c>
      <c r="O204" s="3">
        <v>44691</v>
      </c>
      <c r="P204" s="4" t="s">
        <v>86</v>
      </c>
      <c r="Q204" s="5" t="s">
        <v>650</v>
      </c>
      <c r="R204" s="4">
        <v>0</v>
      </c>
      <c r="W204" s="4" t="s">
        <v>83</v>
      </c>
      <c r="Y204" t="s">
        <v>84</v>
      </c>
      <c r="Z204" s="3">
        <v>44749</v>
      </c>
      <c r="AA204" s="3">
        <v>44749</v>
      </c>
    </row>
    <row r="205" spans="1:27" x14ac:dyDescent="0.25">
      <c r="A205">
        <v>2022</v>
      </c>
      <c r="B205" s="3">
        <v>44682</v>
      </c>
      <c r="C205" s="3">
        <v>44712</v>
      </c>
      <c r="D205" s="2" t="s">
        <v>75</v>
      </c>
      <c r="E205">
        <v>89487</v>
      </c>
      <c r="F205" t="s">
        <v>92</v>
      </c>
      <c r="G205" t="s">
        <v>91</v>
      </c>
      <c r="H205" t="s">
        <v>90</v>
      </c>
      <c r="I205" s="2" t="s">
        <v>80</v>
      </c>
      <c r="J205" t="s">
        <v>422</v>
      </c>
      <c r="K205" t="s">
        <v>421</v>
      </c>
      <c r="L205" t="s">
        <v>420</v>
      </c>
      <c r="N205" s="3">
        <v>44686</v>
      </c>
      <c r="O205" s="3">
        <v>44686</v>
      </c>
      <c r="P205" s="4" t="s">
        <v>86</v>
      </c>
      <c r="Q205" s="5" t="s">
        <v>649</v>
      </c>
      <c r="R205" s="4">
        <v>0</v>
      </c>
      <c r="W205" s="4" t="s">
        <v>83</v>
      </c>
      <c r="Y205" t="s">
        <v>84</v>
      </c>
      <c r="Z205" s="3">
        <v>44749</v>
      </c>
      <c r="AA205" s="3">
        <v>44749</v>
      </c>
    </row>
    <row r="206" spans="1:27" x14ac:dyDescent="0.25">
      <c r="A206">
        <v>2022</v>
      </c>
      <c r="B206" s="3">
        <v>44682</v>
      </c>
      <c r="C206" s="3">
        <v>44712</v>
      </c>
      <c r="D206" s="2" t="s">
        <v>75</v>
      </c>
      <c r="E206">
        <v>466734</v>
      </c>
      <c r="F206" t="s">
        <v>92</v>
      </c>
      <c r="G206" t="s">
        <v>91</v>
      </c>
      <c r="H206" t="s">
        <v>90</v>
      </c>
      <c r="I206" s="2" t="s">
        <v>80</v>
      </c>
      <c r="J206" t="s">
        <v>648</v>
      </c>
      <c r="K206" t="s">
        <v>103</v>
      </c>
      <c r="L206" t="s">
        <v>647</v>
      </c>
      <c r="N206" s="3">
        <v>44691</v>
      </c>
      <c r="O206" s="3">
        <v>44691</v>
      </c>
      <c r="P206" s="4" t="s">
        <v>86</v>
      </c>
      <c r="Q206" s="5" t="s">
        <v>646</v>
      </c>
      <c r="R206" s="4">
        <v>0</v>
      </c>
      <c r="W206" s="4" t="s">
        <v>83</v>
      </c>
      <c r="Y206" t="s">
        <v>84</v>
      </c>
      <c r="Z206" s="3">
        <v>44749</v>
      </c>
      <c r="AA206" s="3">
        <v>44749</v>
      </c>
    </row>
    <row r="207" spans="1:27" x14ac:dyDescent="0.25">
      <c r="A207">
        <v>2022</v>
      </c>
      <c r="B207" s="3">
        <v>44682</v>
      </c>
      <c r="C207" s="3">
        <v>44712</v>
      </c>
      <c r="D207" s="2" t="s">
        <v>75</v>
      </c>
      <c r="E207">
        <v>313623</v>
      </c>
      <c r="F207" t="s">
        <v>92</v>
      </c>
      <c r="G207" t="s">
        <v>91</v>
      </c>
      <c r="H207" t="s">
        <v>90</v>
      </c>
      <c r="I207" s="2" t="s">
        <v>80</v>
      </c>
      <c r="J207" t="s">
        <v>645</v>
      </c>
      <c r="K207" t="s">
        <v>644</v>
      </c>
      <c r="L207" t="s">
        <v>643</v>
      </c>
      <c r="N207" s="3">
        <v>44688</v>
      </c>
      <c r="O207" s="3">
        <v>44691</v>
      </c>
      <c r="P207" s="4" t="s">
        <v>86</v>
      </c>
      <c r="Q207" s="5" t="s">
        <v>642</v>
      </c>
      <c r="R207" s="4">
        <v>0</v>
      </c>
      <c r="W207" s="4" t="s">
        <v>83</v>
      </c>
      <c r="Y207" t="s">
        <v>84</v>
      </c>
      <c r="Z207" s="3">
        <v>44749</v>
      </c>
      <c r="AA207" s="3">
        <v>44749</v>
      </c>
    </row>
    <row r="208" spans="1:27" x14ac:dyDescent="0.25">
      <c r="A208">
        <v>2022</v>
      </c>
      <c r="B208" s="3">
        <v>44682</v>
      </c>
      <c r="C208" s="3">
        <v>44712</v>
      </c>
      <c r="D208" s="2" t="s">
        <v>75</v>
      </c>
      <c r="E208">
        <v>454835</v>
      </c>
      <c r="F208" t="s">
        <v>92</v>
      </c>
      <c r="G208" t="s">
        <v>91</v>
      </c>
      <c r="H208" t="s">
        <v>90</v>
      </c>
      <c r="I208" s="2" t="s">
        <v>80</v>
      </c>
      <c r="J208" t="s">
        <v>641</v>
      </c>
      <c r="K208" t="s">
        <v>640</v>
      </c>
      <c r="L208" t="s">
        <v>639</v>
      </c>
      <c r="N208" s="3">
        <v>44690</v>
      </c>
      <c r="O208" s="3">
        <v>44691</v>
      </c>
      <c r="P208" s="4" t="s">
        <v>86</v>
      </c>
      <c r="Q208" s="5" t="s">
        <v>638</v>
      </c>
      <c r="R208" s="4">
        <v>0</v>
      </c>
      <c r="W208" s="4" t="s">
        <v>83</v>
      </c>
      <c r="Y208" t="s">
        <v>84</v>
      </c>
      <c r="Z208" s="3">
        <v>44749</v>
      </c>
      <c r="AA208" s="3">
        <v>44749</v>
      </c>
    </row>
    <row r="209" spans="1:27" x14ac:dyDescent="0.25">
      <c r="A209">
        <v>2022</v>
      </c>
      <c r="B209" s="3">
        <v>44682</v>
      </c>
      <c r="C209" s="3">
        <v>44712</v>
      </c>
      <c r="D209" s="2" t="s">
        <v>75</v>
      </c>
      <c r="E209">
        <v>114369</v>
      </c>
      <c r="F209" t="s">
        <v>92</v>
      </c>
      <c r="G209" t="s">
        <v>91</v>
      </c>
      <c r="H209" t="s">
        <v>90</v>
      </c>
      <c r="I209" s="2" t="s">
        <v>80</v>
      </c>
      <c r="J209" t="s">
        <v>637</v>
      </c>
      <c r="K209" t="s">
        <v>229</v>
      </c>
      <c r="L209" t="s">
        <v>636</v>
      </c>
      <c r="N209" s="3">
        <v>44688</v>
      </c>
      <c r="O209" s="3">
        <v>44691</v>
      </c>
      <c r="P209" s="4" t="s">
        <v>86</v>
      </c>
      <c r="Q209" s="5" t="s">
        <v>635</v>
      </c>
      <c r="R209" s="4">
        <v>0</v>
      </c>
      <c r="W209" s="4" t="s">
        <v>83</v>
      </c>
      <c r="Y209" t="s">
        <v>84</v>
      </c>
      <c r="Z209" s="3">
        <v>44749</v>
      </c>
      <c r="AA209" s="3">
        <v>44749</v>
      </c>
    </row>
    <row r="210" spans="1:27" x14ac:dyDescent="0.25">
      <c r="A210">
        <v>2022</v>
      </c>
      <c r="B210" s="3">
        <v>44682</v>
      </c>
      <c r="C210" s="3">
        <v>44712</v>
      </c>
      <c r="D210" s="2" t="s">
        <v>75</v>
      </c>
      <c r="E210">
        <v>321432</v>
      </c>
      <c r="F210" t="s">
        <v>92</v>
      </c>
      <c r="G210" t="s">
        <v>91</v>
      </c>
      <c r="H210" t="s">
        <v>90</v>
      </c>
      <c r="I210" s="2" t="s">
        <v>80</v>
      </c>
      <c r="J210" t="s">
        <v>389</v>
      </c>
      <c r="K210" t="s">
        <v>229</v>
      </c>
      <c r="L210" t="s">
        <v>99</v>
      </c>
      <c r="N210" s="3">
        <v>44690</v>
      </c>
      <c r="O210" s="3">
        <v>44691</v>
      </c>
      <c r="P210" s="4" t="s">
        <v>86</v>
      </c>
      <c r="Q210" s="5" t="s">
        <v>634</v>
      </c>
      <c r="R210" s="4">
        <v>0</v>
      </c>
      <c r="W210" s="4" t="s">
        <v>83</v>
      </c>
      <c r="Y210" t="s">
        <v>84</v>
      </c>
      <c r="Z210" s="3">
        <v>44749</v>
      </c>
      <c r="AA210" s="3">
        <v>44749</v>
      </c>
    </row>
    <row r="211" spans="1:27" x14ac:dyDescent="0.25">
      <c r="A211">
        <v>2022</v>
      </c>
      <c r="B211" s="3">
        <v>44682</v>
      </c>
      <c r="C211" s="3">
        <v>44712</v>
      </c>
      <c r="D211" s="2" t="s">
        <v>75</v>
      </c>
      <c r="E211">
        <v>422283</v>
      </c>
      <c r="F211" t="s">
        <v>92</v>
      </c>
      <c r="G211" t="s">
        <v>91</v>
      </c>
      <c r="H211" t="s">
        <v>90</v>
      </c>
      <c r="I211" s="2" t="s">
        <v>80</v>
      </c>
      <c r="J211" t="s">
        <v>633</v>
      </c>
      <c r="K211" t="s">
        <v>632</v>
      </c>
      <c r="L211" t="s">
        <v>129</v>
      </c>
      <c r="N211" s="3">
        <v>44690</v>
      </c>
      <c r="O211" s="3">
        <v>44691</v>
      </c>
      <c r="P211" s="4" t="s">
        <v>86</v>
      </c>
      <c r="Q211" s="5" t="s">
        <v>631</v>
      </c>
      <c r="R211" s="4">
        <v>0</v>
      </c>
      <c r="W211" s="4" t="s">
        <v>83</v>
      </c>
      <c r="Y211" t="s">
        <v>84</v>
      </c>
      <c r="Z211" s="3">
        <v>44749</v>
      </c>
      <c r="AA211" s="3">
        <v>44749</v>
      </c>
    </row>
    <row r="212" spans="1:27" x14ac:dyDescent="0.25">
      <c r="A212">
        <v>2022</v>
      </c>
      <c r="B212" s="3">
        <v>44682</v>
      </c>
      <c r="C212" s="3">
        <v>44712</v>
      </c>
      <c r="D212" s="2" t="s">
        <v>75</v>
      </c>
      <c r="E212">
        <v>313665</v>
      </c>
      <c r="F212" t="s">
        <v>92</v>
      </c>
      <c r="G212" t="s">
        <v>91</v>
      </c>
      <c r="H212" t="s">
        <v>90</v>
      </c>
      <c r="I212" s="2" t="s">
        <v>80</v>
      </c>
      <c r="J212" t="s">
        <v>630</v>
      </c>
      <c r="K212" t="s">
        <v>629</v>
      </c>
      <c r="L212" t="s">
        <v>628</v>
      </c>
      <c r="N212" s="3">
        <v>44687</v>
      </c>
      <c r="O212" s="3">
        <v>44691</v>
      </c>
      <c r="P212" s="4" t="s">
        <v>86</v>
      </c>
      <c r="Q212" s="5" t="s">
        <v>627</v>
      </c>
      <c r="R212" s="4">
        <v>0</v>
      </c>
      <c r="W212" s="4" t="s">
        <v>83</v>
      </c>
      <c r="Y212" t="s">
        <v>84</v>
      </c>
      <c r="Z212" s="3">
        <v>44749</v>
      </c>
      <c r="AA212" s="3">
        <v>44749</v>
      </c>
    </row>
    <row r="213" spans="1:27" x14ac:dyDescent="0.25">
      <c r="A213">
        <v>2022</v>
      </c>
      <c r="B213" s="3">
        <v>44682</v>
      </c>
      <c r="C213" s="3">
        <v>44712</v>
      </c>
      <c r="D213" s="2" t="s">
        <v>75</v>
      </c>
      <c r="E213">
        <v>467401</v>
      </c>
      <c r="F213" t="s">
        <v>92</v>
      </c>
      <c r="G213" t="s">
        <v>91</v>
      </c>
      <c r="H213" t="s">
        <v>90</v>
      </c>
      <c r="I213" s="2" t="s">
        <v>80</v>
      </c>
      <c r="J213" t="s">
        <v>626</v>
      </c>
      <c r="K213" t="s">
        <v>409</v>
      </c>
      <c r="L213" t="s">
        <v>288</v>
      </c>
      <c r="N213" s="3">
        <v>44690</v>
      </c>
      <c r="O213" s="3">
        <v>44691</v>
      </c>
      <c r="P213" s="4" t="s">
        <v>86</v>
      </c>
      <c r="Q213" s="5" t="s">
        <v>625</v>
      </c>
      <c r="R213" s="4">
        <v>0</v>
      </c>
      <c r="W213" s="4" t="s">
        <v>83</v>
      </c>
      <c r="Y213" t="s">
        <v>84</v>
      </c>
      <c r="Z213" s="3">
        <v>44749</v>
      </c>
      <c r="AA213" s="3">
        <v>44749</v>
      </c>
    </row>
    <row r="214" spans="1:27" x14ac:dyDescent="0.25">
      <c r="A214">
        <v>2022</v>
      </c>
      <c r="B214" s="3">
        <v>44682</v>
      </c>
      <c r="C214" s="3">
        <v>44712</v>
      </c>
      <c r="D214" s="2" t="s">
        <v>75</v>
      </c>
      <c r="E214">
        <v>376062</v>
      </c>
      <c r="F214" t="s">
        <v>92</v>
      </c>
      <c r="G214" t="s">
        <v>91</v>
      </c>
      <c r="H214" t="s">
        <v>90</v>
      </c>
      <c r="I214" s="2" t="s">
        <v>80</v>
      </c>
      <c r="J214" t="s">
        <v>409</v>
      </c>
      <c r="K214" t="s">
        <v>624</v>
      </c>
      <c r="L214" t="s">
        <v>384</v>
      </c>
      <c r="N214" s="3">
        <v>44690</v>
      </c>
      <c r="O214" s="3">
        <v>44691</v>
      </c>
      <c r="P214" s="4" t="s">
        <v>86</v>
      </c>
      <c r="Q214" s="5" t="s">
        <v>623</v>
      </c>
      <c r="R214" s="4">
        <v>0</v>
      </c>
      <c r="W214" s="4" t="s">
        <v>83</v>
      </c>
      <c r="Y214" t="s">
        <v>84</v>
      </c>
      <c r="Z214" s="3">
        <v>44749</v>
      </c>
      <c r="AA214" s="3">
        <v>44749</v>
      </c>
    </row>
    <row r="215" spans="1:27" x14ac:dyDescent="0.25">
      <c r="A215">
        <v>2022</v>
      </c>
      <c r="B215" s="3">
        <v>44682</v>
      </c>
      <c r="C215" s="3">
        <v>44712</v>
      </c>
      <c r="D215" s="2" t="s">
        <v>75</v>
      </c>
      <c r="E215">
        <v>332652</v>
      </c>
      <c r="F215" t="s">
        <v>92</v>
      </c>
      <c r="G215" t="s">
        <v>91</v>
      </c>
      <c r="H215" t="s">
        <v>90</v>
      </c>
      <c r="I215" s="2" t="s">
        <v>80</v>
      </c>
      <c r="J215" t="s">
        <v>104</v>
      </c>
      <c r="K215" t="s">
        <v>177</v>
      </c>
      <c r="L215" t="s">
        <v>151</v>
      </c>
      <c r="N215" s="3">
        <v>44690</v>
      </c>
      <c r="O215" s="3">
        <v>44691</v>
      </c>
      <c r="P215" s="4" t="s">
        <v>86</v>
      </c>
      <c r="Q215" s="5" t="s">
        <v>622</v>
      </c>
      <c r="R215" s="4">
        <v>0</v>
      </c>
      <c r="W215" s="4" t="s">
        <v>83</v>
      </c>
      <c r="Y215" t="s">
        <v>84</v>
      </c>
      <c r="Z215" s="3">
        <v>44749</v>
      </c>
      <c r="AA215" s="3">
        <v>44749</v>
      </c>
    </row>
    <row r="216" spans="1:27" x14ac:dyDescent="0.25">
      <c r="A216">
        <v>2022</v>
      </c>
      <c r="B216" s="3">
        <v>44682</v>
      </c>
      <c r="C216" s="3">
        <v>44712</v>
      </c>
      <c r="D216" s="2" t="s">
        <v>75</v>
      </c>
      <c r="E216">
        <v>319495</v>
      </c>
      <c r="F216" t="s">
        <v>92</v>
      </c>
      <c r="G216" t="s">
        <v>91</v>
      </c>
      <c r="H216" t="s">
        <v>90</v>
      </c>
      <c r="I216" s="2" t="s">
        <v>80</v>
      </c>
      <c r="J216" t="s">
        <v>621</v>
      </c>
      <c r="K216" t="s">
        <v>620</v>
      </c>
      <c r="L216" t="s">
        <v>619</v>
      </c>
      <c r="N216" s="3">
        <v>44688</v>
      </c>
      <c r="O216" s="3">
        <v>44691</v>
      </c>
      <c r="P216" s="4" t="s">
        <v>86</v>
      </c>
      <c r="Q216" s="5" t="s">
        <v>618</v>
      </c>
      <c r="R216" s="4">
        <v>0</v>
      </c>
      <c r="W216" s="4" t="s">
        <v>83</v>
      </c>
      <c r="Y216" t="s">
        <v>84</v>
      </c>
      <c r="Z216" s="3">
        <v>44749</v>
      </c>
      <c r="AA216" s="3">
        <v>44749</v>
      </c>
    </row>
    <row r="217" spans="1:27" x14ac:dyDescent="0.25">
      <c r="A217">
        <v>2022</v>
      </c>
      <c r="B217" s="3">
        <v>44682</v>
      </c>
      <c r="C217" s="3">
        <v>44712</v>
      </c>
      <c r="D217" s="2" t="s">
        <v>75</v>
      </c>
      <c r="E217">
        <v>113751</v>
      </c>
      <c r="F217" t="s">
        <v>92</v>
      </c>
      <c r="G217" t="s">
        <v>91</v>
      </c>
      <c r="H217" t="s">
        <v>90</v>
      </c>
      <c r="I217" s="2" t="s">
        <v>80</v>
      </c>
      <c r="J217" t="s">
        <v>456</v>
      </c>
      <c r="K217" t="s">
        <v>617</v>
      </c>
      <c r="L217" t="s">
        <v>401</v>
      </c>
      <c r="N217" s="3">
        <v>44690</v>
      </c>
      <c r="O217" s="3">
        <v>44691</v>
      </c>
      <c r="P217" s="4" t="s">
        <v>86</v>
      </c>
      <c r="Q217" s="5" t="s">
        <v>616</v>
      </c>
      <c r="R217" s="4">
        <v>0</v>
      </c>
      <c r="W217" s="4" t="s">
        <v>83</v>
      </c>
      <c r="Y217" t="s">
        <v>84</v>
      </c>
      <c r="Z217" s="3">
        <v>44749</v>
      </c>
      <c r="AA217" s="3">
        <v>44749</v>
      </c>
    </row>
    <row r="218" spans="1:27" x14ac:dyDescent="0.25">
      <c r="A218">
        <v>2022</v>
      </c>
      <c r="B218" s="3">
        <v>44682</v>
      </c>
      <c r="C218" s="3">
        <v>44712</v>
      </c>
      <c r="D218" s="2" t="s">
        <v>75</v>
      </c>
      <c r="E218">
        <v>444207</v>
      </c>
      <c r="F218" t="s">
        <v>92</v>
      </c>
      <c r="G218" t="s">
        <v>91</v>
      </c>
      <c r="H218" t="s">
        <v>90</v>
      </c>
      <c r="I218" s="2" t="s">
        <v>80</v>
      </c>
      <c r="J218" t="s">
        <v>615</v>
      </c>
      <c r="K218" t="s">
        <v>580</v>
      </c>
      <c r="L218" t="s">
        <v>99</v>
      </c>
      <c r="N218" s="3">
        <v>44688</v>
      </c>
      <c r="O218" s="3">
        <v>44691</v>
      </c>
      <c r="P218" s="4" t="s">
        <v>86</v>
      </c>
      <c r="Q218" s="5" t="s">
        <v>614</v>
      </c>
      <c r="R218" s="4">
        <v>0</v>
      </c>
      <c r="W218" s="4" t="s">
        <v>83</v>
      </c>
      <c r="Y218" t="s">
        <v>84</v>
      </c>
      <c r="Z218" s="3">
        <v>44749</v>
      </c>
      <c r="AA218" s="3">
        <v>44749</v>
      </c>
    </row>
    <row r="219" spans="1:27" x14ac:dyDescent="0.25">
      <c r="A219">
        <v>2022</v>
      </c>
      <c r="B219" s="3">
        <v>44682</v>
      </c>
      <c r="C219" s="3">
        <v>44712</v>
      </c>
      <c r="D219" s="2" t="s">
        <v>75</v>
      </c>
      <c r="E219">
        <v>602435</v>
      </c>
      <c r="F219" t="s">
        <v>92</v>
      </c>
      <c r="G219" t="s">
        <v>91</v>
      </c>
      <c r="H219" t="s">
        <v>90</v>
      </c>
      <c r="I219" s="2" t="s">
        <v>80</v>
      </c>
      <c r="J219" t="s">
        <v>163</v>
      </c>
      <c r="K219" t="s">
        <v>434</v>
      </c>
      <c r="L219" t="s">
        <v>140</v>
      </c>
      <c r="N219" s="3">
        <v>44691</v>
      </c>
      <c r="O219" s="3">
        <v>44691</v>
      </c>
      <c r="P219" s="4" t="s">
        <v>86</v>
      </c>
      <c r="Q219" s="5" t="s">
        <v>613</v>
      </c>
      <c r="R219" s="4">
        <v>0</v>
      </c>
      <c r="W219" s="4" t="s">
        <v>83</v>
      </c>
      <c r="Y219" t="s">
        <v>84</v>
      </c>
      <c r="Z219" s="3">
        <v>44749</v>
      </c>
      <c r="AA219" s="3">
        <v>44749</v>
      </c>
    </row>
    <row r="220" spans="1:27" x14ac:dyDescent="0.25">
      <c r="A220">
        <v>2022</v>
      </c>
      <c r="B220" s="3">
        <v>44682</v>
      </c>
      <c r="C220" s="3">
        <v>44712</v>
      </c>
      <c r="D220" s="2" t="s">
        <v>75</v>
      </c>
      <c r="E220">
        <v>602948</v>
      </c>
      <c r="F220" t="s">
        <v>92</v>
      </c>
      <c r="G220" t="s">
        <v>91</v>
      </c>
      <c r="H220" t="s">
        <v>90</v>
      </c>
      <c r="I220" s="2" t="s">
        <v>80</v>
      </c>
      <c r="J220" t="s">
        <v>285</v>
      </c>
      <c r="K220" t="s">
        <v>612</v>
      </c>
      <c r="L220" t="s">
        <v>95</v>
      </c>
      <c r="N220" s="3">
        <v>44689</v>
      </c>
      <c r="O220" s="3">
        <v>44691</v>
      </c>
      <c r="P220" s="4" t="s">
        <v>86</v>
      </c>
      <c r="Q220" s="5" t="s">
        <v>611</v>
      </c>
      <c r="R220" s="4">
        <v>0</v>
      </c>
      <c r="W220" s="4" t="s">
        <v>83</v>
      </c>
      <c r="Y220" t="s">
        <v>84</v>
      </c>
      <c r="Z220" s="3">
        <v>44749</v>
      </c>
      <c r="AA220" s="3">
        <v>44749</v>
      </c>
    </row>
    <row r="221" spans="1:27" x14ac:dyDescent="0.25">
      <c r="A221">
        <v>2022</v>
      </c>
      <c r="B221" s="3">
        <v>44682</v>
      </c>
      <c r="C221" s="3">
        <v>44712</v>
      </c>
      <c r="D221" s="2" t="s">
        <v>75</v>
      </c>
      <c r="E221">
        <v>366526</v>
      </c>
      <c r="F221" t="s">
        <v>92</v>
      </c>
      <c r="G221" t="s">
        <v>91</v>
      </c>
      <c r="H221" t="s">
        <v>90</v>
      </c>
      <c r="I221" s="2" t="s">
        <v>80</v>
      </c>
      <c r="J221" t="s">
        <v>610</v>
      </c>
      <c r="K221" t="s">
        <v>609</v>
      </c>
      <c r="L221" t="s">
        <v>98</v>
      </c>
      <c r="N221" s="3">
        <v>44690</v>
      </c>
      <c r="O221" s="3">
        <v>44691</v>
      </c>
      <c r="P221" s="4" t="s">
        <v>86</v>
      </c>
      <c r="Q221" s="5" t="s">
        <v>608</v>
      </c>
      <c r="R221" s="4">
        <v>0</v>
      </c>
      <c r="W221" s="4" t="s">
        <v>83</v>
      </c>
      <c r="Y221" t="s">
        <v>84</v>
      </c>
      <c r="Z221" s="3">
        <v>44749</v>
      </c>
      <c r="AA221" s="3">
        <v>44749</v>
      </c>
    </row>
    <row r="222" spans="1:27" x14ac:dyDescent="0.25">
      <c r="A222">
        <v>2022</v>
      </c>
      <c r="B222" s="3">
        <v>44682</v>
      </c>
      <c r="C222" s="3">
        <v>44712</v>
      </c>
      <c r="D222" s="2" t="s">
        <v>75</v>
      </c>
      <c r="E222">
        <v>319126</v>
      </c>
      <c r="F222" t="s">
        <v>92</v>
      </c>
      <c r="G222" t="s">
        <v>91</v>
      </c>
      <c r="H222" t="s">
        <v>90</v>
      </c>
      <c r="I222" s="2" t="s">
        <v>80</v>
      </c>
      <c r="J222" t="s">
        <v>607</v>
      </c>
      <c r="K222" t="s">
        <v>494</v>
      </c>
      <c r="N222" s="3">
        <v>44690</v>
      </c>
      <c r="O222" s="3">
        <v>44691</v>
      </c>
      <c r="P222" s="4" t="s">
        <v>86</v>
      </c>
      <c r="Q222" s="5" t="s">
        <v>606</v>
      </c>
      <c r="R222" s="4">
        <v>0</v>
      </c>
      <c r="W222" s="4" t="s">
        <v>83</v>
      </c>
      <c r="Y222" t="s">
        <v>84</v>
      </c>
      <c r="Z222" s="3">
        <v>44749</v>
      </c>
      <c r="AA222" s="3">
        <v>44749</v>
      </c>
    </row>
    <row r="223" spans="1:27" x14ac:dyDescent="0.25">
      <c r="A223">
        <v>2022</v>
      </c>
      <c r="B223" s="3">
        <v>44682</v>
      </c>
      <c r="C223" s="3">
        <v>44712</v>
      </c>
      <c r="D223" s="2" t="s">
        <v>75</v>
      </c>
      <c r="E223">
        <v>317499</v>
      </c>
      <c r="F223" t="s">
        <v>92</v>
      </c>
      <c r="G223" t="s">
        <v>91</v>
      </c>
      <c r="H223" t="s">
        <v>90</v>
      </c>
      <c r="I223" s="2" t="s">
        <v>80</v>
      </c>
      <c r="J223" t="s">
        <v>605</v>
      </c>
      <c r="K223" t="s">
        <v>604</v>
      </c>
      <c r="L223" t="s">
        <v>468</v>
      </c>
      <c r="N223" s="3">
        <v>44690</v>
      </c>
      <c r="O223" s="3">
        <v>44691</v>
      </c>
      <c r="P223" s="4" t="s">
        <v>86</v>
      </c>
      <c r="Q223" s="5" t="s">
        <v>603</v>
      </c>
      <c r="R223" s="4">
        <v>0</v>
      </c>
      <c r="W223" s="4" t="s">
        <v>83</v>
      </c>
      <c r="Y223" t="s">
        <v>84</v>
      </c>
      <c r="Z223" s="3">
        <v>44749</v>
      </c>
      <c r="AA223" s="3">
        <v>44749</v>
      </c>
    </row>
    <row r="224" spans="1:27" x14ac:dyDescent="0.25">
      <c r="A224">
        <v>2022</v>
      </c>
      <c r="B224" s="3">
        <v>44682</v>
      </c>
      <c r="C224" s="3">
        <v>44712</v>
      </c>
      <c r="D224" s="2" t="s">
        <v>75</v>
      </c>
      <c r="E224">
        <v>496154</v>
      </c>
      <c r="F224" t="s">
        <v>92</v>
      </c>
      <c r="G224" t="s">
        <v>91</v>
      </c>
      <c r="H224" t="s">
        <v>90</v>
      </c>
      <c r="I224" s="2" t="s">
        <v>80</v>
      </c>
      <c r="J224" t="s">
        <v>602</v>
      </c>
      <c r="K224" t="s">
        <v>269</v>
      </c>
      <c r="L224" t="s">
        <v>351</v>
      </c>
      <c r="N224" s="3">
        <v>44689</v>
      </c>
      <c r="O224" s="3">
        <v>44691</v>
      </c>
      <c r="P224" s="4" t="s">
        <v>86</v>
      </c>
      <c r="Q224" s="5" t="s">
        <v>601</v>
      </c>
      <c r="R224" s="4">
        <v>0</v>
      </c>
      <c r="W224" s="4" t="s">
        <v>83</v>
      </c>
      <c r="Y224" t="s">
        <v>84</v>
      </c>
      <c r="Z224" s="3">
        <v>44749</v>
      </c>
      <c r="AA224" s="3">
        <v>44749</v>
      </c>
    </row>
    <row r="225" spans="1:27" x14ac:dyDescent="0.25">
      <c r="A225">
        <v>2022</v>
      </c>
      <c r="B225" s="3">
        <v>44682</v>
      </c>
      <c r="C225" s="3">
        <v>44712</v>
      </c>
      <c r="D225" s="2" t="s">
        <v>75</v>
      </c>
      <c r="E225">
        <v>505753</v>
      </c>
      <c r="F225" t="s">
        <v>92</v>
      </c>
      <c r="G225" t="s">
        <v>91</v>
      </c>
      <c r="H225" t="s">
        <v>90</v>
      </c>
      <c r="I225" s="2" t="s">
        <v>80</v>
      </c>
      <c r="J225" t="s">
        <v>600</v>
      </c>
      <c r="K225" t="s">
        <v>599</v>
      </c>
      <c r="L225" t="s">
        <v>298</v>
      </c>
      <c r="N225" s="3">
        <v>44690</v>
      </c>
      <c r="O225" s="3">
        <v>44691</v>
      </c>
      <c r="P225" s="4" t="s">
        <v>86</v>
      </c>
      <c r="Q225" s="5" t="s">
        <v>598</v>
      </c>
      <c r="R225" s="4">
        <v>0</v>
      </c>
      <c r="W225" s="4" t="s">
        <v>83</v>
      </c>
      <c r="Y225" t="s">
        <v>84</v>
      </c>
      <c r="Z225" s="3">
        <v>44749</v>
      </c>
      <c r="AA225" s="3">
        <v>44749</v>
      </c>
    </row>
    <row r="226" spans="1:27" x14ac:dyDescent="0.25">
      <c r="A226">
        <v>2022</v>
      </c>
      <c r="B226" s="3">
        <v>44682</v>
      </c>
      <c r="C226" s="3">
        <v>44712</v>
      </c>
      <c r="D226" s="2" t="s">
        <v>75</v>
      </c>
      <c r="E226">
        <v>332648</v>
      </c>
      <c r="F226" t="s">
        <v>92</v>
      </c>
      <c r="G226" t="s">
        <v>91</v>
      </c>
      <c r="H226" t="s">
        <v>90</v>
      </c>
      <c r="I226" s="2" t="s">
        <v>80</v>
      </c>
      <c r="J226" t="s">
        <v>597</v>
      </c>
      <c r="K226" t="s">
        <v>596</v>
      </c>
      <c r="L226" t="s">
        <v>595</v>
      </c>
      <c r="N226" s="3">
        <v>44690</v>
      </c>
      <c r="O226" s="3">
        <v>44691</v>
      </c>
      <c r="P226" s="4" t="s">
        <v>86</v>
      </c>
      <c r="Q226" s="5" t="s">
        <v>594</v>
      </c>
      <c r="R226" s="4">
        <v>0</v>
      </c>
      <c r="W226" s="4" t="s">
        <v>83</v>
      </c>
      <c r="Y226" t="s">
        <v>84</v>
      </c>
      <c r="Z226" s="3">
        <v>44749</v>
      </c>
      <c r="AA226" s="3">
        <v>44749</v>
      </c>
    </row>
    <row r="227" spans="1:27" x14ac:dyDescent="0.25">
      <c r="A227">
        <v>2022</v>
      </c>
      <c r="B227" s="3">
        <v>44682</v>
      </c>
      <c r="C227" s="3">
        <v>44712</v>
      </c>
      <c r="D227" s="2" t="s">
        <v>75</v>
      </c>
      <c r="E227">
        <v>336648</v>
      </c>
      <c r="F227" t="s">
        <v>92</v>
      </c>
      <c r="G227" t="s">
        <v>91</v>
      </c>
      <c r="H227" t="s">
        <v>90</v>
      </c>
      <c r="I227" s="2" t="s">
        <v>80</v>
      </c>
      <c r="J227" t="s">
        <v>593</v>
      </c>
      <c r="K227" t="s">
        <v>484</v>
      </c>
      <c r="L227" t="s">
        <v>588</v>
      </c>
      <c r="N227" s="3">
        <v>44688</v>
      </c>
      <c r="O227" s="3">
        <v>44691</v>
      </c>
      <c r="P227" s="4" t="s">
        <v>86</v>
      </c>
      <c r="Q227" s="5" t="s">
        <v>592</v>
      </c>
      <c r="R227" s="4">
        <v>0</v>
      </c>
      <c r="W227" s="4" t="s">
        <v>83</v>
      </c>
      <c r="Y227" t="s">
        <v>84</v>
      </c>
      <c r="Z227" s="3">
        <v>44749</v>
      </c>
      <c r="AA227" s="3">
        <v>44749</v>
      </c>
    </row>
    <row r="228" spans="1:27" x14ac:dyDescent="0.25">
      <c r="A228">
        <v>2022</v>
      </c>
      <c r="B228" s="3">
        <v>44682</v>
      </c>
      <c r="C228" s="3">
        <v>44712</v>
      </c>
      <c r="D228" s="2" t="s">
        <v>75</v>
      </c>
      <c r="E228">
        <v>336646</v>
      </c>
      <c r="F228" t="s">
        <v>92</v>
      </c>
      <c r="G228" t="s">
        <v>91</v>
      </c>
      <c r="H228" t="s">
        <v>90</v>
      </c>
      <c r="I228" s="2" t="s">
        <v>80</v>
      </c>
      <c r="J228" t="s">
        <v>591</v>
      </c>
      <c r="K228" t="s">
        <v>588</v>
      </c>
      <c r="L228" t="s">
        <v>257</v>
      </c>
      <c r="N228" s="3">
        <v>44688</v>
      </c>
      <c r="O228" s="3">
        <v>44691</v>
      </c>
      <c r="P228" s="4" t="s">
        <v>86</v>
      </c>
      <c r="Q228" s="5" t="s">
        <v>590</v>
      </c>
      <c r="R228" s="4">
        <v>0</v>
      </c>
      <c r="W228" s="4" t="s">
        <v>83</v>
      </c>
      <c r="Y228" t="s">
        <v>84</v>
      </c>
      <c r="Z228" s="3">
        <v>44749</v>
      </c>
      <c r="AA228" s="3">
        <v>44749</v>
      </c>
    </row>
    <row r="229" spans="1:27" x14ac:dyDescent="0.25">
      <c r="A229">
        <v>2022</v>
      </c>
      <c r="B229" s="3">
        <v>44682</v>
      </c>
      <c r="C229" s="3">
        <v>44712</v>
      </c>
      <c r="D229" s="2" t="s">
        <v>75</v>
      </c>
      <c r="E229">
        <v>336649</v>
      </c>
      <c r="F229" t="s">
        <v>92</v>
      </c>
      <c r="G229" t="s">
        <v>91</v>
      </c>
      <c r="H229" t="s">
        <v>90</v>
      </c>
      <c r="I229" s="2" t="s">
        <v>80</v>
      </c>
      <c r="J229" t="s">
        <v>589</v>
      </c>
      <c r="K229" t="s">
        <v>484</v>
      </c>
      <c r="L229" t="s">
        <v>588</v>
      </c>
      <c r="N229" s="3">
        <v>44688</v>
      </c>
      <c r="O229" s="3">
        <v>44691</v>
      </c>
      <c r="P229" s="4" t="s">
        <v>86</v>
      </c>
      <c r="Q229" s="5" t="s">
        <v>587</v>
      </c>
      <c r="R229" s="4">
        <v>0</v>
      </c>
      <c r="W229" s="4" t="s">
        <v>83</v>
      </c>
      <c r="Y229" t="s">
        <v>84</v>
      </c>
      <c r="Z229" s="3">
        <v>44749</v>
      </c>
      <c r="AA229" s="3">
        <v>44749</v>
      </c>
    </row>
    <row r="230" spans="1:27" x14ac:dyDescent="0.25">
      <c r="A230">
        <v>2022</v>
      </c>
      <c r="B230" s="3">
        <v>44682</v>
      </c>
      <c r="C230" s="3">
        <v>44712</v>
      </c>
      <c r="D230" s="2" t="s">
        <v>75</v>
      </c>
      <c r="E230">
        <v>336715</v>
      </c>
      <c r="F230" t="s">
        <v>92</v>
      </c>
      <c r="G230" t="s">
        <v>91</v>
      </c>
      <c r="H230" t="s">
        <v>90</v>
      </c>
      <c r="I230" s="2" t="s">
        <v>80</v>
      </c>
      <c r="J230" t="s">
        <v>586</v>
      </c>
      <c r="K230" t="s">
        <v>88</v>
      </c>
      <c r="L230" t="s">
        <v>124</v>
      </c>
      <c r="N230" s="3">
        <v>44688</v>
      </c>
      <c r="O230" s="3">
        <v>44691</v>
      </c>
      <c r="P230" s="4" t="s">
        <v>86</v>
      </c>
      <c r="Q230" s="5" t="s">
        <v>585</v>
      </c>
      <c r="R230" s="4">
        <v>0</v>
      </c>
      <c r="W230" s="4" t="s">
        <v>83</v>
      </c>
      <c r="Y230" t="s">
        <v>84</v>
      </c>
      <c r="Z230" s="3">
        <v>44749</v>
      </c>
      <c r="AA230" s="3">
        <v>44749</v>
      </c>
    </row>
    <row r="231" spans="1:27" x14ac:dyDescent="0.25">
      <c r="A231">
        <v>2022</v>
      </c>
      <c r="B231" s="3">
        <v>44682</v>
      </c>
      <c r="C231" s="3">
        <v>44712</v>
      </c>
      <c r="D231" s="2" t="s">
        <v>75</v>
      </c>
      <c r="E231">
        <v>114460</v>
      </c>
      <c r="F231" t="s">
        <v>92</v>
      </c>
      <c r="G231" t="s">
        <v>91</v>
      </c>
      <c r="H231" t="s">
        <v>90</v>
      </c>
      <c r="I231" s="2" t="s">
        <v>80</v>
      </c>
      <c r="J231" t="s">
        <v>584</v>
      </c>
      <c r="K231" t="s">
        <v>88</v>
      </c>
      <c r="L231" t="s">
        <v>583</v>
      </c>
      <c r="N231" s="3">
        <v>44688</v>
      </c>
      <c r="O231" s="3">
        <v>44691</v>
      </c>
      <c r="P231" s="4" t="s">
        <v>86</v>
      </c>
      <c r="Q231" s="5" t="s">
        <v>582</v>
      </c>
      <c r="R231" s="4">
        <v>0</v>
      </c>
      <c r="W231" s="4" t="s">
        <v>83</v>
      </c>
      <c r="Y231" t="s">
        <v>84</v>
      </c>
      <c r="Z231" s="3">
        <v>44749</v>
      </c>
      <c r="AA231" s="3">
        <v>44749</v>
      </c>
    </row>
    <row r="232" spans="1:27" x14ac:dyDescent="0.25">
      <c r="A232">
        <v>2022</v>
      </c>
      <c r="B232" s="3">
        <v>44682</v>
      </c>
      <c r="C232" s="3">
        <v>44712</v>
      </c>
      <c r="D232" s="2" t="s">
        <v>75</v>
      </c>
      <c r="E232">
        <v>214656</v>
      </c>
      <c r="F232" t="s">
        <v>92</v>
      </c>
      <c r="G232" t="s">
        <v>91</v>
      </c>
      <c r="H232" t="s">
        <v>90</v>
      </c>
      <c r="I232" s="2" t="s">
        <v>80</v>
      </c>
      <c r="J232" t="s">
        <v>581</v>
      </c>
      <c r="K232" t="s">
        <v>580</v>
      </c>
      <c r="L232" t="s">
        <v>579</v>
      </c>
      <c r="N232" s="3">
        <v>44690</v>
      </c>
      <c r="O232" s="3">
        <v>44691</v>
      </c>
      <c r="P232" s="4" t="s">
        <v>86</v>
      </c>
      <c r="Q232" s="5" t="s">
        <v>578</v>
      </c>
      <c r="R232" s="4">
        <v>0</v>
      </c>
      <c r="W232" s="4" t="s">
        <v>83</v>
      </c>
      <c r="Y232" t="s">
        <v>84</v>
      </c>
      <c r="Z232" s="3">
        <v>44749</v>
      </c>
      <c r="AA232" s="3">
        <v>44749</v>
      </c>
    </row>
    <row r="233" spans="1:27" x14ac:dyDescent="0.25">
      <c r="A233">
        <v>2022</v>
      </c>
      <c r="B233" s="3">
        <v>44682</v>
      </c>
      <c r="C233" s="3">
        <v>44712</v>
      </c>
      <c r="D233" s="2" t="s">
        <v>75</v>
      </c>
      <c r="E233">
        <v>336655</v>
      </c>
      <c r="F233" t="s">
        <v>92</v>
      </c>
      <c r="G233" t="s">
        <v>91</v>
      </c>
      <c r="H233" t="s">
        <v>90</v>
      </c>
      <c r="I233" s="2" t="s">
        <v>80</v>
      </c>
      <c r="J233" t="s">
        <v>377</v>
      </c>
      <c r="K233" t="s">
        <v>124</v>
      </c>
      <c r="L233" t="s">
        <v>577</v>
      </c>
      <c r="N233" s="3">
        <v>44688</v>
      </c>
      <c r="O233" s="3">
        <v>44691</v>
      </c>
      <c r="P233" s="4" t="s">
        <v>86</v>
      </c>
      <c r="Q233" s="5" t="s">
        <v>576</v>
      </c>
      <c r="R233" s="4">
        <v>0</v>
      </c>
      <c r="W233" s="4" t="s">
        <v>83</v>
      </c>
      <c r="Y233" t="s">
        <v>84</v>
      </c>
      <c r="Z233" s="3">
        <v>44749</v>
      </c>
      <c r="AA233" s="3">
        <v>44749</v>
      </c>
    </row>
    <row r="234" spans="1:27" x14ac:dyDescent="0.25">
      <c r="A234">
        <v>2022</v>
      </c>
      <c r="B234" s="3">
        <v>44682</v>
      </c>
      <c r="C234" s="3">
        <v>44712</v>
      </c>
      <c r="D234" s="2" t="s">
        <v>75</v>
      </c>
      <c r="E234">
        <v>114686</v>
      </c>
      <c r="F234" t="s">
        <v>92</v>
      </c>
      <c r="G234" t="s">
        <v>91</v>
      </c>
      <c r="H234" t="s">
        <v>90</v>
      </c>
      <c r="I234" s="2" t="s">
        <v>80</v>
      </c>
      <c r="J234" t="s">
        <v>575</v>
      </c>
      <c r="K234" t="s">
        <v>572</v>
      </c>
      <c r="L234" t="s">
        <v>571</v>
      </c>
      <c r="N234" s="3">
        <v>44688</v>
      </c>
      <c r="O234" s="3">
        <v>44691</v>
      </c>
      <c r="P234" s="4" t="s">
        <v>86</v>
      </c>
      <c r="Q234" s="5" t="s">
        <v>574</v>
      </c>
      <c r="R234" s="4">
        <v>0</v>
      </c>
      <c r="W234" s="4" t="s">
        <v>83</v>
      </c>
      <c r="Y234" t="s">
        <v>84</v>
      </c>
      <c r="Z234" s="3">
        <v>44749</v>
      </c>
      <c r="AA234" s="3">
        <v>44749</v>
      </c>
    </row>
    <row r="235" spans="1:27" x14ac:dyDescent="0.25">
      <c r="A235">
        <v>2022</v>
      </c>
      <c r="B235" s="3">
        <v>44682</v>
      </c>
      <c r="C235" s="3">
        <v>44712</v>
      </c>
      <c r="D235" s="2" t="s">
        <v>75</v>
      </c>
      <c r="E235">
        <v>114691</v>
      </c>
      <c r="F235" t="s">
        <v>92</v>
      </c>
      <c r="G235" t="s">
        <v>91</v>
      </c>
      <c r="H235" t="s">
        <v>90</v>
      </c>
      <c r="I235" s="2" t="s">
        <v>80</v>
      </c>
      <c r="J235" t="s">
        <v>573</v>
      </c>
      <c r="K235" t="s">
        <v>572</v>
      </c>
      <c r="L235" t="s">
        <v>571</v>
      </c>
      <c r="N235" s="3">
        <v>44688</v>
      </c>
      <c r="O235" s="3">
        <v>44691</v>
      </c>
      <c r="P235" s="4" t="s">
        <v>86</v>
      </c>
      <c r="Q235" s="5" t="s">
        <v>570</v>
      </c>
      <c r="R235" s="4">
        <v>0</v>
      </c>
      <c r="W235" s="4" t="s">
        <v>83</v>
      </c>
      <c r="Y235" t="s">
        <v>84</v>
      </c>
      <c r="Z235" s="3">
        <v>44749</v>
      </c>
      <c r="AA235" s="3">
        <v>44749</v>
      </c>
    </row>
    <row r="236" spans="1:27" x14ac:dyDescent="0.25">
      <c r="A236">
        <v>2022</v>
      </c>
      <c r="B236" s="3">
        <v>44682</v>
      </c>
      <c r="C236" s="3">
        <v>44712</v>
      </c>
      <c r="D236" s="2" t="s">
        <v>75</v>
      </c>
      <c r="E236">
        <v>511071</v>
      </c>
      <c r="F236" t="s">
        <v>92</v>
      </c>
      <c r="G236" t="s">
        <v>91</v>
      </c>
      <c r="H236" t="s">
        <v>90</v>
      </c>
      <c r="I236" s="2" t="s">
        <v>80</v>
      </c>
      <c r="J236" t="s">
        <v>569</v>
      </c>
      <c r="K236" t="s">
        <v>568</v>
      </c>
      <c r="L236" t="s">
        <v>251</v>
      </c>
      <c r="N236" s="3">
        <v>44690</v>
      </c>
      <c r="O236" s="3">
        <v>44691</v>
      </c>
      <c r="P236" s="4" t="s">
        <v>86</v>
      </c>
      <c r="Q236" s="5" t="s">
        <v>567</v>
      </c>
      <c r="R236" s="4">
        <v>0</v>
      </c>
      <c r="W236" s="4" t="s">
        <v>83</v>
      </c>
      <c r="Y236" t="s">
        <v>84</v>
      </c>
      <c r="Z236" s="3">
        <v>44749</v>
      </c>
      <c r="AA236" s="3">
        <v>44749</v>
      </c>
    </row>
    <row r="237" spans="1:27" x14ac:dyDescent="0.25">
      <c r="A237">
        <v>2022</v>
      </c>
      <c r="B237" s="3">
        <v>44682</v>
      </c>
      <c r="C237" s="3">
        <v>44712</v>
      </c>
      <c r="D237" s="2" t="s">
        <v>75</v>
      </c>
      <c r="E237">
        <v>318033</v>
      </c>
      <c r="F237" t="s">
        <v>92</v>
      </c>
      <c r="G237" t="s">
        <v>91</v>
      </c>
      <c r="H237" t="s">
        <v>90</v>
      </c>
      <c r="I237" s="2" t="s">
        <v>80</v>
      </c>
      <c r="J237" t="s">
        <v>566</v>
      </c>
      <c r="K237" t="s">
        <v>88</v>
      </c>
      <c r="L237" t="s">
        <v>565</v>
      </c>
      <c r="N237" s="3">
        <v>44690</v>
      </c>
      <c r="O237" s="3">
        <v>44691</v>
      </c>
      <c r="P237" s="4" t="s">
        <v>86</v>
      </c>
      <c r="Q237" s="5" t="s">
        <v>564</v>
      </c>
      <c r="R237" s="4">
        <v>0</v>
      </c>
      <c r="W237" s="4" t="s">
        <v>83</v>
      </c>
      <c r="Y237" t="s">
        <v>84</v>
      </c>
      <c r="Z237" s="3">
        <v>44749</v>
      </c>
      <c r="AA237" s="3">
        <v>44749</v>
      </c>
    </row>
    <row r="238" spans="1:27" x14ac:dyDescent="0.25">
      <c r="A238">
        <v>2022</v>
      </c>
      <c r="B238" s="3">
        <v>44682</v>
      </c>
      <c r="C238" s="3">
        <v>44712</v>
      </c>
      <c r="D238" s="2" t="s">
        <v>75</v>
      </c>
      <c r="E238">
        <v>297161</v>
      </c>
      <c r="F238" t="s">
        <v>92</v>
      </c>
      <c r="G238" t="s">
        <v>91</v>
      </c>
      <c r="H238" t="s">
        <v>90</v>
      </c>
      <c r="I238" s="2" t="s">
        <v>80</v>
      </c>
      <c r="J238" t="s">
        <v>563</v>
      </c>
      <c r="K238" t="s">
        <v>103</v>
      </c>
      <c r="L238" t="s">
        <v>562</v>
      </c>
      <c r="N238" s="3">
        <v>44689</v>
      </c>
      <c r="O238" s="3">
        <v>44691</v>
      </c>
      <c r="P238" s="4" t="s">
        <v>86</v>
      </c>
      <c r="Q238" s="5" t="s">
        <v>561</v>
      </c>
      <c r="R238" s="4">
        <v>0</v>
      </c>
      <c r="W238" s="4" t="s">
        <v>83</v>
      </c>
      <c r="Y238" t="s">
        <v>84</v>
      </c>
      <c r="Z238" s="3">
        <v>44749</v>
      </c>
      <c r="AA238" s="3">
        <v>44749</v>
      </c>
    </row>
    <row r="239" spans="1:27" x14ac:dyDescent="0.25">
      <c r="A239">
        <v>2022</v>
      </c>
      <c r="B239" s="3">
        <v>44682</v>
      </c>
      <c r="C239" s="3">
        <v>44712</v>
      </c>
      <c r="D239" s="2" t="s">
        <v>75</v>
      </c>
      <c r="E239">
        <v>336701</v>
      </c>
      <c r="F239" t="s">
        <v>92</v>
      </c>
      <c r="G239" t="s">
        <v>91</v>
      </c>
      <c r="H239" t="s">
        <v>90</v>
      </c>
      <c r="I239" s="2" t="s">
        <v>80</v>
      </c>
      <c r="J239" t="s">
        <v>559</v>
      </c>
      <c r="K239" t="s">
        <v>558</v>
      </c>
      <c r="L239" t="s">
        <v>487</v>
      </c>
      <c r="N239" s="3">
        <v>44688</v>
      </c>
      <c r="O239" s="3">
        <v>44691</v>
      </c>
      <c r="P239" s="4" t="s">
        <v>86</v>
      </c>
      <c r="Q239" s="5" t="s">
        <v>560</v>
      </c>
      <c r="R239" s="4">
        <v>0</v>
      </c>
      <c r="W239" s="4" t="s">
        <v>83</v>
      </c>
      <c r="Y239" t="s">
        <v>84</v>
      </c>
      <c r="Z239" s="3">
        <v>44749</v>
      </c>
      <c r="AA239" s="3">
        <v>44749</v>
      </c>
    </row>
    <row r="240" spans="1:27" x14ac:dyDescent="0.25">
      <c r="A240">
        <v>2022</v>
      </c>
      <c r="B240" s="3">
        <v>44682</v>
      </c>
      <c r="C240" s="3">
        <v>44712</v>
      </c>
      <c r="D240" s="2" t="s">
        <v>75</v>
      </c>
      <c r="E240">
        <v>336701</v>
      </c>
      <c r="F240" t="s">
        <v>92</v>
      </c>
      <c r="G240" t="s">
        <v>91</v>
      </c>
      <c r="H240" t="s">
        <v>90</v>
      </c>
      <c r="I240" s="2" t="s">
        <v>80</v>
      </c>
      <c r="J240" t="s">
        <v>559</v>
      </c>
      <c r="K240" t="s">
        <v>558</v>
      </c>
      <c r="L240" t="s">
        <v>487</v>
      </c>
      <c r="N240" s="3">
        <v>44690</v>
      </c>
      <c r="O240" s="3">
        <v>44691</v>
      </c>
      <c r="P240" s="4" t="s">
        <v>86</v>
      </c>
      <c r="Q240" s="5" t="s">
        <v>557</v>
      </c>
      <c r="R240" s="4">
        <v>0</v>
      </c>
      <c r="W240" s="4" t="s">
        <v>83</v>
      </c>
      <c r="Y240" t="s">
        <v>84</v>
      </c>
      <c r="Z240" s="3">
        <v>44749</v>
      </c>
      <c r="AA240" s="3">
        <v>44749</v>
      </c>
    </row>
    <row r="241" spans="1:27" x14ac:dyDescent="0.25">
      <c r="A241">
        <v>2022</v>
      </c>
      <c r="B241" s="3">
        <v>44682</v>
      </c>
      <c r="C241" s="3">
        <v>44712</v>
      </c>
      <c r="D241" s="2" t="s">
        <v>75</v>
      </c>
      <c r="E241">
        <v>375891</v>
      </c>
      <c r="F241" t="s">
        <v>92</v>
      </c>
      <c r="G241" t="s">
        <v>91</v>
      </c>
      <c r="H241" t="s">
        <v>90</v>
      </c>
      <c r="I241" s="2" t="s">
        <v>80</v>
      </c>
      <c r="J241" t="s">
        <v>556</v>
      </c>
      <c r="K241" t="s">
        <v>555</v>
      </c>
      <c r="L241" t="s">
        <v>554</v>
      </c>
      <c r="N241" s="3">
        <v>44690</v>
      </c>
      <c r="O241" s="3">
        <v>44691</v>
      </c>
      <c r="P241" s="4" t="s">
        <v>86</v>
      </c>
      <c r="Q241" s="5" t="s">
        <v>553</v>
      </c>
      <c r="R241" s="4">
        <v>0</v>
      </c>
      <c r="W241" s="4" t="s">
        <v>83</v>
      </c>
      <c r="Y241" t="s">
        <v>84</v>
      </c>
      <c r="Z241" s="3">
        <v>44749</v>
      </c>
      <c r="AA241" s="3">
        <v>44749</v>
      </c>
    </row>
    <row r="242" spans="1:27" x14ac:dyDescent="0.25">
      <c r="A242">
        <v>2022</v>
      </c>
      <c r="B242" s="3">
        <v>44682</v>
      </c>
      <c r="C242" s="3">
        <v>44712</v>
      </c>
      <c r="D242" s="2" t="s">
        <v>75</v>
      </c>
      <c r="E242">
        <v>366241</v>
      </c>
      <c r="F242" t="s">
        <v>92</v>
      </c>
      <c r="G242" t="s">
        <v>91</v>
      </c>
      <c r="H242" t="s">
        <v>90</v>
      </c>
      <c r="I242" s="2" t="s">
        <v>80</v>
      </c>
      <c r="J242" t="s">
        <v>552</v>
      </c>
      <c r="K242" t="s">
        <v>124</v>
      </c>
      <c r="L242" t="s">
        <v>551</v>
      </c>
      <c r="N242" s="3">
        <v>44688</v>
      </c>
      <c r="O242" s="3">
        <v>44691</v>
      </c>
      <c r="P242" s="4" t="s">
        <v>86</v>
      </c>
      <c r="Q242" s="5" t="s">
        <v>550</v>
      </c>
      <c r="R242" s="4">
        <v>0</v>
      </c>
      <c r="W242" s="4" t="s">
        <v>83</v>
      </c>
      <c r="Y242" t="s">
        <v>84</v>
      </c>
      <c r="Z242" s="3">
        <v>44749</v>
      </c>
      <c r="AA242" s="3">
        <v>44749</v>
      </c>
    </row>
    <row r="243" spans="1:27" x14ac:dyDescent="0.25">
      <c r="A243">
        <v>2022</v>
      </c>
      <c r="B243" s="3">
        <v>44682</v>
      </c>
      <c r="C243" s="3">
        <v>44712</v>
      </c>
      <c r="D243" s="2" t="s">
        <v>75</v>
      </c>
      <c r="E243">
        <v>602396</v>
      </c>
      <c r="F243" t="s">
        <v>92</v>
      </c>
      <c r="G243" t="s">
        <v>91</v>
      </c>
      <c r="H243" t="s">
        <v>90</v>
      </c>
      <c r="I243" s="2" t="s">
        <v>80</v>
      </c>
      <c r="J243" t="s">
        <v>549</v>
      </c>
      <c r="K243" t="s">
        <v>87</v>
      </c>
      <c r="L243" t="s">
        <v>548</v>
      </c>
      <c r="N243" s="3">
        <v>44690</v>
      </c>
      <c r="O243" s="3">
        <v>44691</v>
      </c>
      <c r="P243" s="4" t="s">
        <v>86</v>
      </c>
      <c r="Q243" s="5" t="s">
        <v>547</v>
      </c>
      <c r="R243" s="4">
        <v>0</v>
      </c>
      <c r="W243" s="4" t="s">
        <v>83</v>
      </c>
      <c r="Y243" t="s">
        <v>84</v>
      </c>
      <c r="Z243" s="3">
        <v>44749</v>
      </c>
      <c r="AA243" s="3">
        <v>44749</v>
      </c>
    </row>
    <row r="244" spans="1:27" x14ac:dyDescent="0.25">
      <c r="A244">
        <v>2022</v>
      </c>
      <c r="B244" s="3">
        <v>44682</v>
      </c>
      <c r="C244" s="3">
        <v>44712</v>
      </c>
      <c r="D244" s="2" t="s">
        <v>75</v>
      </c>
      <c r="E244">
        <v>264002</v>
      </c>
      <c r="F244" t="s">
        <v>92</v>
      </c>
      <c r="G244" t="s">
        <v>91</v>
      </c>
      <c r="H244" t="s">
        <v>90</v>
      </c>
      <c r="I244" s="2" t="s">
        <v>80</v>
      </c>
      <c r="J244" t="s">
        <v>546</v>
      </c>
      <c r="K244" t="s">
        <v>124</v>
      </c>
      <c r="L244" t="s">
        <v>545</v>
      </c>
      <c r="N244" s="3">
        <v>44688</v>
      </c>
      <c r="O244" s="3">
        <v>44691</v>
      </c>
      <c r="P244" s="4" t="s">
        <v>86</v>
      </c>
      <c r="Q244" s="5" t="s">
        <v>544</v>
      </c>
      <c r="R244" s="4">
        <v>0</v>
      </c>
      <c r="W244" s="4" t="s">
        <v>83</v>
      </c>
      <c r="Y244" t="s">
        <v>84</v>
      </c>
      <c r="Z244" s="3">
        <v>44749</v>
      </c>
      <c r="AA244" s="3">
        <v>44749</v>
      </c>
    </row>
    <row r="245" spans="1:27" x14ac:dyDescent="0.25">
      <c r="A245">
        <v>2022</v>
      </c>
      <c r="B245" s="3">
        <v>44682</v>
      </c>
      <c r="C245" s="3">
        <v>44712</v>
      </c>
      <c r="D245" s="2" t="s">
        <v>75</v>
      </c>
      <c r="E245">
        <v>114486</v>
      </c>
      <c r="F245" t="s">
        <v>92</v>
      </c>
      <c r="G245" t="s">
        <v>91</v>
      </c>
      <c r="H245" t="s">
        <v>90</v>
      </c>
      <c r="I245" s="2" t="s">
        <v>80</v>
      </c>
      <c r="J245" t="s">
        <v>543</v>
      </c>
      <c r="K245" t="s">
        <v>270</v>
      </c>
      <c r="L245" t="s">
        <v>103</v>
      </c>
      <c r="N245" s="3">
        <v>44688</v>
      </c>
      <c r="O245" s="3">
        <v>44691</v>
      </c>
      <c r="P245" s="4" t="s">
        <v>86</v>
      </c>
      <c r="Q245" s="5" t="s">
        <v>542</v>
      </c>
      <c r="R245" s="4">
        <v>0</v>
      </c>
      <c r="W245" s="4" t="s">
        <v>83</v>
      </c>
      <c r="Y245" t="s">
        <v>84</v>
      </c>
      <c r="Z245" s="3">
        <v>44749</v>
      </c>
      <c r="AA245" s="3">
        <v>44749</v>
      </c>
    </row>
    <row r="246" spans="1:27" x14ac:dyDescent="0.25">
      <c r="A246">
        <v>2022</v>
      </c>
      <c r="B246" s="3">
        <v>44682</v>
      </c>
      <c r="C246" s="3">
        <v>44712</v>
      </c>
      <c r="D246" s="2" t="s">
        <v>75</v>
      </c>
      <c r="E246">
        <v>451044</v>
      </c>
      <c r="F246" t="s">
        <v>92</v>
      </c>
      <c r="G246" t="s">
        <v>91</v>
      </c>
      <c r="H246" t="s">
        <v>90</v>
      </c>
      <c r="I246" s="2" t="s">
        <v>80</v>
      </c>
      <c r="J246" t="s">
        <v>541</v>
      </c>
      <c r="K246" t="s">
        <v>540</v>
      </c>
      <c r="L246" t="s">
        <v>539</v>
      </c>
      <c r="N246" s="3">
        <v>44690</v>
      </c>
      <c r="O246" s="3">
        <v>44691</v>
      </c>
      <c r="P246" s="4" t="s">
        <v>86</v>
      </c>
      <c r="Q246" s="5" t="s">
        <v>538</v>
      </c>
      <c r="R246" s="4">
        <v>0</v>
      </c>
      <c r="W246" s="4" t="s">
        <v>83</v>
      </c>
      <c r="Y246" t="s">
        <v>84</v>
      </c>
      <c r="Z246" s="3">
        <v>44749</v>
      </c>
      <c r="AA246" s="3">
        <v>44749</v>
      </c>
    </row>
    <row r="247" spans="1:27" x14ac:dyDescent="0.25">
      <c r="A247">
        <v>2022</v>
      </c>
      <c r="B247" s="3">
        <v>44682</v>
      </c>
      <c r="C247" s="3">
        <v>44712</v>
      </c>
      <c r="D247" s="2" t="s">
        <v>75</v>
      </c>
      <c r="E247">
        <v>511819</v>
      </c>
      <c r="F247" t="s">
        <v>92</v>
      </c>
      <c r="G247" t="s">
        <v>91</v>
      </c>
      <c r="H247" t="s">
        <v>90</v>
      </c>
      <c r="I247" s="2" t="s">
        <v>80</v>
      </c>
      <c r="J247" t="s">
        <v>134</v>
      </c>
      <c r="K247" t="s">
        <v>537</v>
      </c>
      <c r="L247" t="s">
        <v>87</v>
      </c>
      <c r="N247" s="3">
        <v>44690</v>
      </c>
      <c r="O247" s="3">
        <v>44691</v>
      </c>
      <c r="P247" s="4" t="s">
        <v>86</v>
      </c>
      <c r="Q247" s="5" t="s">
        <v>536</v>
      </c>
      <c r="R247" s="4">
        <v>0</v>
      </c>
      <c r="W247" s="4" t="s">
        <v>83</v>
      </c>
      <c r="Y247" t="s">
        <v>84</v>
      </c>
      <c r="Z247" s="3">
        <v>44749</v>
      </c>
      <c r="AA247" s="3">
        <v>44749</v>
      </c>
    </row>
    <row r="248" spans="1:27" x14ac:dyDescent="0.25">
      <c r="A248">
        <v>2022</v>
      </c>
      <c r="B248" s="3">
        <v>44682</v>
      </c>
      <c r="C248" s="3">
        <v>44712</v>
      </c>
      <c r="D248" s="2" t="s">
        <v>75</v>
      </c>
      <c r="E248">
        <v>511821</v>
      </c>
      <c r="F248" t="s">
        <v>92</v>
      </c>
      <c r="G248" t="s">
        <v>91</v>
      </c>
      <c r="H248" t="s">
        <v>90</v>
      </c>
      <c r="I248" s="2" t="s">
        <v>80</v>
      </c>
      <c r="J248" t="s">
        <v>535</v>
      </c>
      <c r="K248" t="s">
        <v>534</v>
      </c>
      <c r="L248" t="s">
        <v>87</v>
      </c>
      <c r="N248" s="3">
        <v>44690</v>
      </c>
      <c r="O248" s="3">
        <v>44691</v>
      </c>
      <c r="P248" s="4" t="s">
        <v>86</v>
      </c>
      <c r="Q248" s="5" t="s">
        <v>533</v>
      </c>
      <c r="R248" s="4">
        <v>0</v>
      </c>
      <c r="W248" s="4" t="s">
        <v>83</v>
      </c>
      <c r="Y248" t="s">
        <v>84</v>
      </c>
      <c r="Z248" s="3">
        <v>44749</v>
      </c>
      <c r="AA248" s="3">
        <v>44749</v>
      </c>
    </row>
    <row r="249" spans="1:27" x14ac:dyDescent="0.25">
      <c r="A249">
        <v>2022</v>
      </c>
      <c r="B249" s="3">
        <v>44682</v>
      </c>
      <c r="C249" s="3">
        <v>44712</v>
      </c>
      <c r="D249" s="2" t="s">
        <v>75</v>
      </c>
      <c r="E249">
        <v>376298</v>
      </c>
      <c r="F249" t="s">
        <v>92</v>
      </c>
      <c r="G249" t="s">
        <v>91</v>
      </c>
      <c r="H249" t="s">
        <v>90</v>
      </c>
      <c r="I249" s="2" t="s">
        <v>80</v>
      </c>
      <c r="J249" t="s">
        <v>532</v>
      </c>
      <c r="K249" t="s">
        <v>487</v>
      </c>
      <c r="L249" t="s">
        <v>531</v>
      </c>
      <c r="N249" s="3">
        <v>44688</v>
      </c>
      <c r="O249" s="3">
        <v>44691</v>
      </c>
      <c r="P249" s="4" t="s">
        <v>86</v>
      </c>
      <c r="Q249" s="5" t="s">
        <v>530</v>
      </c>
      <c r="R249" s="4">
        <v>0</v>
      </c>
      <c r="W249" s="4" t="s">
        <v>83</v>
      </c>
      <c r="Y249" t="s">
        <v>84</v>
      </c>
      <c r="Z249" s="3">
        <v>44749</v>
      </c>
      <c r="AA249" s="3">
        <v>44749</v>
      </c>
    </row>
    <row r="250" spans="1:27" x14ac:dyDescent="0.25">
      <c r="A250">
        <v>2022</v>
      </c>
      <c r="B250" s="3">
        <v>44682</v>
      </c>
      <c r="C250" s="3">
        <v>44712</v>
      </c>
      <c r="D250" s="2" t="s">
        <v>75</v>
      </c>
      <c r="E250">
        <v>376352</v>
      </c>
      <c r="F250" t="s">
        <v>92</v>
      </c>
      <c r="G250" t="s">
        <v>91</v>
      </c>
      <c r="H250" t="s">
        <v>90</v>
      </c>
      <c r="I250" s="2" t="s">
        <v>80</v>
      </c>
      <c r="J250" t="s">
        <v>529</v>
      </c>
      <c r="K250" t="s">
        <v>528</v>
      </c>
      <c r="L250" t="s">
        <v>527</v>
      </c>
      <c r="N250" s="3">
        <v>44688</v>
      </c>
      <c r="O250" s="3">
        <v>44691</v>
      </c>
      <c r="P250" s="4" t="s">
        <v>86</v>
      </c>
      <c r="Q250" s="5" t="s">
        <v>526</v>
      </c>
      <c r="R250" s="4">
        <v>0</v>
      </c>
      <c r="W250" s="4" t="s">
        <v>83</v>
      </c>
      <c r="Y250" t="s">
        <v>84</v>
      </c>
      <c r="Z250" s="3">
        <v>44749</v>
      </c>
      <c r="AA250" s="3">
        <v>44749</v>
      </c>
    </row>
    <row r="251" spans="1:27" x14ac:dyDescent="0.25">
      <c r="A251">
        <v>2022</v>
      </c>
      <c r="B251" s="3">
        <v>44682</v>
      </c>
      <c r="C251" s="3">
        <v>44712</v>
      </c>
      <c r="D251" s="2" t="s">
        <v>75</v>
      </c>
      <c r="E251">
        <v>332505</v>
      </c>
      <c r="F251" t="s">
        <v>92</v>
      </c>
      <c r="G251" t="s">
        <v>91</v>
      </c>
      <c r="H251" t="s">
        <v>90</v>
      </c>
      <c r="I251" s="2" t="s">
        <v>80</v>
      </c>
      <c r="J251" t="s">
        <v>525</v>
      </c>
      <c r="K251" t="s">
        <v>103</v>
      </c>
      <c r="L251" t="s">
        <v>125</v>
      </c>
      <c r="N251" s="3">
        <v>44690</v>
      </c>
      <c r="O251" s="3">
        <v>44691</v>
      </c>
      <c r="P251" s="4" t="s">
        <v>86</v>
      </c>
      <c r="Q251" s="5" t="s">
        <v>524</v>
      </c>
      <c r="R251" s="4">
        <v>0</v>
      </c>
      <c r="W251" s="4" t="s">
        <v>83</v>
      </c>
      <c r="Y251" t="s">
        <v>84</v>
      </c>
      <c r="Z251" s="3">
        <v>44749</v>
      </c>
      <c r="AA251" s="3">
        <v>44749</v>
      </c>
    </row>
    <row r="252" spans="1:27" x14ac:dyDescent="0.25">
      <c r="A252">
        <v>2022</v>
      </c>
      <c r="B252" s="3">
        <v>44682</v>
      </c>
      <c r="C252" s="3">
        <v>44712</v>
      </c>
      <c r="D252" s="2" t="s">
        <v>75</v>
      </c>
      <c r="E252">
        <v>510071</v>
      </c>
      <c r="F252" t="s">
        <v>92</v>
      </c>
      <c r="G252" t="s">
        <v>91</v>
      </c>
      <c r="H252" t="s">
        <v>90</v>
      </c>
      <c r="I252" s="2" t="s">
        <v>80</v>
      </c>
      <c r="J252" t="s">
        <v>377</v>
      </c>
      <c r="K252" t="s">
        <v>254</v>
      </c>
      <c r="L252" t="s">
        <v>140</v>
      </c>
      <c r="N252" s="3">
        <v>44689</v>
      </c>
      <c r="O252" s="3">
        <v>44691</v>
      </c>
      <c r="P252" s="4" t="s">
        <v>86</v>
      </c>
      <c r="Q252" s="5" t="s">
        <v>523</v>
      </c>
      <c r="R252" s="4">
        <v>0</v>
      </c>
      <c r="W252" s="4" t="s">
        <v>83</v>
      </c>
      <c r="Y252" t="s">
        <v>84</v>
      </c>
      <c r="Z252" s="3">
        <v>44749</v>
      </c>
      <c r="AA252" s="3">
        <v>44749</v>
      </c>
    </row>
    <row r="253" spans="1:27" x14ac:dyDescent="0.25">
      <c r="A253">
        <v>2022</v>
      </c>
      <c r="B253" s="3">
        <v>44682</v>
      </c>
      <c r="C253" s="3">
        <v>44712</v>
      </c>
      <c r="D253" s="2" t="s">
        <v>75</v>
      </c>
      <c r="E253">
        <v>336664</v>
      </c>
      <c r="F253" t="s">
        <v>92</v>
      </c>
      <c r="G253" t="s">
        <v>91</v>
      </c>
      <c r="H253" t="s">
        <v>90</v>
      </c>
      <c r="I253" s="2" t="s">
        <v>80</v>
      </c>
      <c r="J253" t="s">
        <v>522</v>
      </c>
      <c r="K253" t="s">
        <v>99</v>
      </c>
      <c r="L253" t="s">
        <v>270</v>
      </c>
      <c r="N253" s="3">
        <v>44688</v>
      </c>
      <c r="O253" s="3">
        <v>44691</v>
      </c>
      <c r="P253" s="4" t="s">
        <v>86</v>
      </c>
      <c r="Q253" s="5" t="s">
        <v>521</v>
      </c>
      <c r="R253" s="4">
        <v>0</v>
      </c>
      <c r="W253" s="4" t="s">
        <v>83</v>
      </c>
      <c r="Y253" t="s">
        <v>84</v>
      </c>
      <c r="Z253" s="3">
        <v>44749</v>
      </c>
      <c r="AA253" s="3">
        <v>44749</v>
      </c>
    </row>
    <row r="254" spans="1:27" x14ac:dyDescent="0.25">
      <c r="A254">
        <v>2022</v>
      </c>
      <c r="B254" s="3">
        <v>44682</v>
      </c>
      <c r="C254" s="3">
        <v>44712</v>
      </c>
      <c r="D254" s="2" t="s">
        <v>75</v>
      </c>
      <c r="E254">
        <v>114378</v>
      </c>
      <c r="F254" t="s">
        <v>92</v>
      </c>
      <c r="G254" t="s">
        <v>91</v>
      </c>
      <c r="H254" t="s">
        <v>90</v>
      </c>
      <c r="I254" s="2" t="s">
        <v>80</v>
      </c>
      <c r="J254" t="s">
        <v>520</v>
      </c>
      <c r="K254" t="s">
        <v>408</v>
      </c>
      <c r="L254" t="s">
        <v>388</v>
      </c>
      <c r="N254" s="3">
        <v>44688</v>
      </c>
      <c r="O254" s="3">
        <v>44691</v>
      </c>
      <c r="P254" s="4" t="s">
        <v>86</v>
      </c>
      <c r="Q254" s="5" t="s">
        <v>519</v>
      </c>
      <c r="R254" s="4">
        <v>0</v>
      </c>
      <c r="W254" s="4" t="s">
        <v>83</v>
      </c>
      <c r="Y254" t="s">
        <v>84</v>
      </c>
      <c r="Z254" s="3">
        <v>44749</v>
      </c>
      <c r="AA254" s="3">
        <v>44749</v>
      </c>
    </row>
    <row r="255" spans="1:27" x14ac:dyDescent="0.25">
      <c r="A255">
        <v>2022</v>
      </c>
      <c r="B255" s="3">
        <v>44682</v>
      </c>
      <c r="C255" s="3">
        <v>44712</v>
      </c>
      <c r="D255" s="2" t="s">
        <v>75</v>
      </c>
      <c r="E255">
        <v>376179</v>
      </c>
      <c r="F255" t="s">
        <v>92</v>
      </c>
      <c r="G255" t="s">
        <v>91</v>
      </c>
      <c r="H255" t="s">
        <v>90</v>
      </c>
      <c r="I255" s="2" t="s">
        <v>80</v>
      </c>
      <c r="J255" t="s">
        <v>518</v>
      </c>
      <c r="K255" t="s">
        <v>517</v>
      </c>
      <c r="L255" t="s">
        <v>169</v>
      </c>
      <c r="N255" s="3">
        <v>44691</v>
      </c>
      <c r="O255" s="3">
        <v>44691</v>
      </c>
      <c r="P255" s="4" t="s">
        <v>86</v>
      </c>
      <c r="Q255" s="5" t="s">
        <v>516</v>
      </c>
      <c r="R255" s="4">
        <v>0</v>
      </c>
      <c r="W255" s="4" t="s">
        <v>83</v>
      </c>
      <c r="Y255" t="s">
        <v>84</v>
      </c>
      <c r="Z255" s="3">
        <v>44749</v>
      </c>
      <c r="AA255" s="3">
        <v>44749</v>
      </c>
    </row>
    <row r="256" spans="1:27" x14ac:dyDescent="0.25">
      <c r="A256">
        <v>2022</v>
      </c>
      <c r="B256" s="3">
        <v>44682</v>
      </c>
      <c r="C256" s="3">
        <v>44712</v>
      </c>
      <c r="D256" s="2" t="s">
        <v>75</v>
      </c>
      <c r="E256">
        <v>320473</v>
      </c>
      <c r="F256" t="s">
        <v>92</v>
      </c>
      <c r="G256" t="s">
        <v>91</v>
      </c>
      <c r="H256" t="s">
        <v>90</v>
      </c>
      <c r="I256" s="2" t="s">
        <v>80</v>
      </c>
      <c r="J256" t="s">
        <v>515</v>
      </c>
      <c r="K256" t="s">
        <v>132</v>
      </c>
      <c r="L256" t="s">
        <v>514</v>
      </c>
      <c r="N256" s="3">
        <v>44690</v>
      </c>
      <c r="O256" s="3">
        <v>44691</v>
      </c>
      <c r="P256" s="4" t="s">
        <v>86</v>
      </c>
      <c r="Q256" s="5" t="s">
        <v>513</v>
      </c>
      <c r="R256" s="4">
        <v>0</v>
      </c>
      <c r="W256" s="4" t="s">
        <v>83</v>
      </c>
      <c r="Y256" t="s">
        <v>84</v>
      </c>
      <c r="Z256" s="3">
        <v>44749</v>
      </c>
      <c r="AA256" s="3">
        <v>44749</v>
      </c>
    </row>
    <row r="257" spans="1:27" x14ac:dyDescent="0.25">
      <c r="A257">
        <v>2022</v>
      </c>
      <c r="B257" s="3">
        <v>44682</v>
      </c>
      <c r="C257" s="3">
        <v>44712</v>
      </c>
      <c r="D257" s="2" t="s">
        <v>75</v>
      </c>
      <c r="E257">
        <v>510690</v>
      </c>
      <c r="F257" t="s">
        <v>92</v>
      </c>
      <c r="G257" t="s">
        <v>91</v>
      </c>
      <c r="H257" t="s">
        <v>90</v>
      </c>
      <c r="I257" s="2" t="s">
        <v>80</v>
      </c>
      <c r="J257" t="s">
        <v>512</v>
      </c>
      <c r="K257" t="s">
        <v>511</v>
      </c>
      <c r="L257" t="s">
        <v>510</v>
      </c>
      <c r="N257" s="3">
        <v>44843</v>
      </c>
      <c r="O257" s="3">
        <v>44691</v>
      </c>
      <c r="P257" s="4" t="s">
        <v>86</v>
      </c>
      <c r="Q257" s="5" t="s">
        <v>509</v>
      </c>
      <c r="R257" s="4">
        <v>0</v>
      </c>
      <c r="W257" s="4" t="s">
        <v>83</v>
      </c>
      <c r="Y257" t="s">
        <v>84</v>
      </c>
      <c r="Z257" s="3">
        <v>44749</v>
      </c>
      <c r="AA257" s="3">
        <v>44749</v>
      </c>
    </row>
    <row r="258" spans="1:27" x14ac:dyDescent="0.25">
      <c r="A258">
        <v>2022</v>
      </c>
      <c r="B258" s="3">
        <v>44682</v>
      </c>
      <c r="C258" s="3">
        <v>44712</v>
      </c>
      <c r="D258" s="2" t="s">
        <v>75</v>
      </c>
      <c r="E258">
        <v>466044</v>
      </c>
      <c r="F258" t="s">
        <v>92</v>
      </c>
      <c r="G258" t="s">
        <v>91</v>
      </c>
      <c r="H258" t="s">
        <v>90</v>
      </c>
      <c r="I258" s="2" t="s">
        <v>80</v>
      </c>
      <c r="J258" t="s">
        <v>508</v>
      </c>
      <c r="K258" t="s">
        <v>507</v>
      </c>
      <c r="L258" t="s">
        <v>506</v>
      </c>
      <c r="N258" s="3">
        <v>44690</v>
      </c>
      <c r="O258" s="3">
        <v>44691</v>
      </c>
      <c r="P258" s="4" t="s">
        <v>86</v>
      </c>
      <c r="Q258" s="5" t="s">
        <v>505</v>
      </c>
      <c r="R258" s="4">
        <v>0</v>
      </c>
      <c r="W258" s="4" t="s">
        <v>83</v>
      </c>
      <c r="Y258" t="s">
        <v>84</v>
      </c>
      <c r="Z258" s="3">
        <v>44749</v>
      </c>
      <c r="AA258" s="3">
        <v>44749</v>
      </c>
    </row>
    <row r="259" spans="1:27" x14ac:dyDescent="0.25">
      <c r="A259">
        <v>2022</v>
      </c>
      <c r="B259" s="3">
        <v>44682</v>
      </c>
      <c r="C259" s="3">
        <v>44712</v>
      </c>
      <c r="D259" s="2" t="s">
        <v>75</v>
      </c>
      <c r="E259">
        <v>375929</v>
      </c>
      <c r="F259" t="s">
        <v>92</v>
      </c>
      <c r="G259" t="s">
        <v>91</v>
      </c>
      <c r="H259" t="s">
        <v>90</v>
      </c>
      <c r="I259" s="2" t="s">
        <v>80</v>
      </c>
      <c r="J259" t="s">
        <v>504</v>
      </c>
      <c r="K259" t="s">
        <v>88</v>
      </c>
      <c r="L259" t="s">
        <v>124</v>
      </c>
      <c r="N259" s="3">
        <v>44688</v>
      </c>
      <c r="O259" s="3">
        <v>44691</v>
      </c>
      <c r="P259" s="4" t="s">
        <v>86</v>
      </c>
      <c r="Q259" s="5" t="s">
        <v>503</v>
      </c>
      <c r="R259" s="4">
        <v>0</v>
      </c>
      <c r="W259" s="4" t="s">
        <v>83</v>
      </c>
      <c r="Y259" t="s">
        <v>84</v>
      </c>
      <c r="Z259" s="3">
        <v>44749</v>
      </c>
      <c r="AA259" s="3">
        <v>44749</v>
      </c>
    </row>
    <row r="260" spans="1:27" x14ac:dyDescent="0.25">
      <c r="A260">
        <v>2022</v>
      </c>
      <c r="B260" s="3">
        <v>44682</v>
      </c>
      <c r="C260" s="3">
        <v>44712</v>
      </c>
      <c r="D260" s="2" t="s">
        <v>75</v>
      </c>
      <c r="E260">
        <v>375998</v>
      </c>
      <c r="F260" t="s">
        <v>92</v>
      </c>
      <c r="G260" t="s">
        <v>91</v>
      </c>
      <c r="H260" t="s">
        <v>90</v>
      </c>
      <c r="I260" s="2" t="s">
        <v>80</v>
      </c>
      <c r="J260" t="s">
        <v>163</v>
      </c>
      <c r="K260" t="s">
        <v>88</v>
      </c>
      <c r="N260" s="3">
        <v>44688</v>
      </c>
      <c r="O260" s="3">
        <v>44691</v>
      </c>
      <c r="P260" s="4" t="s">
        <v>86</v>
      </c>
      <c r="Q260" s="5" t="s">
        <v>502</v>
      </c>
      <c r="R260" s="4">
        <v>0</v>
      </c>
      <c r="W260" s="4" t="s">
        <v>83</v>
      </c>
      <c r="Y260" t="s">
        <v>84</v>
      </c>
      <c r="Z260" s="3">
        <v>44749</v>
      </c>
      <c r="AA260" s="3">
        <v>44749</v>
      </c>
    </row>
    <row r="261" spans="1:27" x14ac:dyDescent="0.25">
      <c r="A261">
        <v>2022</v>
      </c>
      <c r="B261" s="3">
        <v>44682</v>
      </c>
      <c r="C261" s="3">
        <v>44712</v>
      </c>
      <c r="D261" s="2" t="s">
        <v>75</v>
      </c>
      <c r="E261">
        <v>467419</v>
      </c>
      <c r="F261" t="s">
        <v>92</v>
      </c>
      <c r="G261" t="s">
        <v>91</v>
      </c>
      <c r="H261" t="s">
        <v>90</v>
      </c>
      <c r="I261" s="2" t="s">
        <v>80</v>
      </c>
      <c r="J261" t="s">
        <v>501</v>
      </c>
      <c r="K261" t="s">
        <v>500</v>
      </c>
      <c r="L261" t="s">
        <v>499</v>
      </c>
      <c r="N261" s="3">
        <v>44688</v>
      </c>
      <c r="O261" s="3">
        <v>44691</v>
      </c>
      <c r="P261" s="4" t="s">
        <v>86</v>
      </c>
      <c r="Q261" s="5" t="s">
        <v>498</v>
      </c>
      <c r="R261" s="4">
        <v>0</v>
      </c>
      <c r="W261" s="4" t="s">
        <v>83</v>
      </c>
      <c r="Y261" t="s">
        <v>84</v>
      </c>
      <c r="Z261" s="3">
        <v>44749</v>
      </c>
      <c r="AA261" s="3">
        <v>44749</v>
      </c>
    </row>
    <row r="262" spans="1:27" x14ac:dyDescent="0.25">
      <c r="A262">
        <v>2022</v>
      </c>
      <c r="B262" s="3">
        <v>44682</v>
      </c>
      <c r="C262" s="3">
        <v>44712</v>
      </c>
      <c r="D262" s="2" t="s">
        <v>75</v>
      </c>
      <c r="E262">
        <v>376373</v>
      </c>
      <c r="F262" t="s">
        <v>92</v>
      </c>
      <c r="G262" t="s">
        <v>91</v>
      </c>
      <c r="H262" t="s">
        <v>90</v>
      </c>
      <c r="I262" s="2" t="s">
        <v>80</v>
      </c>
      <c r="J262" t="s">
        <v>497</v>
      </c>
      <c r="K262" t="s">
        <v>99</v>
      </c>
      <c r="L262" t="s">
        <v>254</v>
      </c>
      <c r="N262" s="3">
        <v>44688</v>
      </c>
      <c r="O262" s="3">
        <v>44691</v>
      </c>
      <c r="P262" s="4" t="s">
        <v>86</v>
      </c>
      <c r="Q262" s="5" t="s">
        <v>496</v>
      </c>
      <c r="R262" s="4">
        <v>0</v>
      </c>
      <c r="W262" s="4" t="s">
        <v>83</v>
      </c>
      <c r="Y262" t="s">
        <v>84</v>
      </c>
      <c r="Z262" s="3">
        <v>44749</v>
      </c>
      <c r="AA262" s="3">
        <v>44749</v>
      </c>
    </row>
    <row r="263" spans="1:27" x14ac:dyDescent="0.25">
      <c r="A263">
        <v>2022</v>
      </c>
      <c r="B263" s="3">
        <v>44682</v>
      </c>
      <c r="C263" s="3">
        <v>44712</v>
      </c>
      <c r="D263" s="2" t="s">
        <v>75</v>
      </c>
      <c r="E263">
        <v>526754</v>
      </c>
      <c r="F263" t="s">
        <v>92</v>
      </c>
      <c r="G263" t="s">
        <v>91</v>
      </c>
      <c r="H263" t="s">
        <v>90</v>
      </c>
      <c r="I263" s="2" t="s">
        <v>80</v>
      </c>
      <c r="J263" t="s">
        <v>495</v>
      </c>
      <c r="K263" t="s">
        <v>494</v>
      </c>
      <c r="L263" t="s">
        <v>468</v>
      </c>
      <c r="N263" s="3">
        <v>44690</v>
      </c>
      <c r="O263" s="3">
        <v>44691</v>
      </c>
      <c r="P263" s="4" t="s">
        <v>86</v>
      </c>
      <c r="Q263" s="5" t="s">
        <v>493</v>
      </c>
      <c r="R263" s="4">
        <v>0</v>
      </c>
      <c r="W263" s="4" t="s">
        <v>83</v>
      </c>
      <c r="Y263" t="s">
        <v>84</v>
      </c>
      <c r="Z263" s="3">
        <v>44749</v>
      </c>
      <c r="AA263" s="3">
        <v>44749</v>
      </c>
    </row>
    <row r="264" spans="1:27" x14ac:dyDescent="0.25">
      <c r="A264">
        <v>2022</v>
      </c>
      <c r="B264" s="3">
        <v>44682</v>
      </c>
      <c r="C264" s="3">
        <v>44712</v>
      </c>
      <c r="D264" s="2" t="s">
        <v>75</v>
      </c>
      <c r="E264">
        <v>319007</v>
      </c>
      <c r="F264" t="s">
        <v>92</v>
      </c>
      <c r="G264" t="s">
        <v>91</v>
      </c>
      <c r="H264" t="s">
        <v>90</v>
      </c>
      <c r="I264" s="2" t="s">
        <v>80</v>
      </c>
      <c r="J264" t="s">
        <v>492</v>
      </c>
      <c r="K264" t="s">
        <v>487</v>
      </c>
      <c r="L264" t="s">
        <v>491</v>
      </c>
      <c r="N264" s="3">
        <v>44689</v>
      </c>
      <c r="O264" s="3">
        <v>44691</v>
      </c>
      <c r="P264" s="4" t="s">
        <v>86</v>
      </c>
      <c r="Q264" s="5" t="s">
        <v>490</v>
      </c>
      <c r="R264" s="4">
        <v>0</v>
      </c>
      <c r="W264" s="4" t="s">
        <v>83</v>
      </c>
      <c r="Y264" t="s">
        <v>84</v>
      </c>
      <c r="Z264" s="3">
        <v>44749</v>
      </c>
      <c r="AA264" s="3">
        <v>44749</v>
      </c>
    </row>
    <row r="265" spans="1:27" x14ac:dyDescent="0.25">
      <c r="A265">
        <v>2022</v>
      </c>
      <c r="B265" s="3">
        <v>44682</v>
      </c>
      <c r="C265" s="3">
        <v>44712</v>
      </c>
      <c r="D265" s="2" t="s">
        <v>75</v>
      </c>
      <c r="E265">
        <v>466216</v>
      </c>
      <c r="F265" t="s">
        <v>92</v>
      </c>
      <c r="G265" t="s">
        <v>91</v>
      </c>
      <c r="H265" t="s">
        <v>90</v>
      </c>
      <c r="I265" s="2" t="s">
        <v>80</v>
      </c>
      <c r="J265" t="s">
        <v>489</v>
      </c>
      <c r="K265" t="s">
        <v>488</v>
      </c>
      <c r="L265" t="s">
        <v>487</v>
      </c>
      <c r="N265" s="3">
        <v>44689</v>
      </c>
      <c r="O265" s="3">
        <v>44691</v>
      </c>
      <c r="P265" s="4" t="s">
        <v>86</v>
      </c>
      <c r="Q265" s="5" t="s">
        <v>486</v>
      </c>
      <c r="R265" s="4">
        <v>0</v>
      </c>
      <c r="W265" s="4" t="s">
        <v>83</v>
      </c>
      <c r="Y265" t="s">
        <v>84</v>
      </c>
      <c r="Z265" s="3">
        <v>44749</v>
      </c>
      <c r="AA265" s="3">
        <v>44749</v>
      </c>
    </row>
    <row r="266" spans="1:27" x14ac:dyDescent="0.25">
      <c r="A266">
        <v>2022</v>
      </c>
      <c r="B266" s="3">
        <v>44682</v>
      </c>
      <c r="C266" s="3">
        <v>44712</v>
      </c>
      <c r="D266" s="2" t="s">
        <v>75</v>
      </c>
      <c r="E266">
        <v>114871</v>
      </c>
      <c r="F266" t="s">
        <v>92</v>
      </c>
      <c r="G266" t="s">
        <v>91</v>
      </c>
      <c r="H266" t="s">
        <v>90</v>
      </c>
      <c r="I266" s="2" t="s">
        <v>80</v>
      </c>
      <c r="J266" t="s">
        <v>485</v>
      </c>
      <c r="K266" t="s">
        <v>484</v>
      </c>
      <c r="L266" t="s">
        <v>483</v>
      </c>
      <c r="N266" s="3">
        <v>44690</v>
      </c>
      <c r="O266" s="3">
        <v>44691</v>
      </c>
      <c r="P266" s="4" t="s">
        <v>86</v>
      </c>
      <c r="Q266" s="5" t="s">
        <v>482</v>
      </c>
      <c r="R266" s="4">
        <v>0</v>
      </c>
      <c r="W266" s="4" t="s">
        <v>83</v>
      </c>
      <c r="Y266" t="s">
        <v>84</v>
      </c>
      <c r="Z266" s="3">
        <v>44749</v>
      </c>
      <c r="AA266" s="3">
        <v>44749</v>
      </c>
    </row>
    <row r="267" spans="1:27" x14ac:dyDescent="0.25">
      <c r="A267">
        <v>2022</v>
      </c>
      <c r="B267" s="3">
        <v>44682</v>
      </c>
      <c r="C267" s="3">
        <v>44712</v>
      </c>
      <c r="D267" s="2" t="s">
        <v>75</v>
      </c>
      <c r="E267">
        <v>454773</v>
      </c>
      <c r="F267" t="s">
        <v>92</v>
      </c>
      <c r="G267" t="s">
        <v>91</v>
      </c>
      <c r="H267" t="s">
        <v>90</v>
      </c>
      <c r="I267" s="2" t="s">
        <v>80</v>
      </c>
      <c r="J267" t="s">
        <v>481</v>
      </c>
      <c r="K267" t="s">
        <v>125</v>
      </c>
      <c r="L267" t="s">
        <v>169</v>
      </c>
      <c r="N267" s="3">
        <v>44690</v>
      </c>
      <c r="O267" s="3">
        <v>44691</v>
      </c>
      <c r="P267" s="4" t="s">
        <v>86</v>
      </c>
      <c r="Q267" s="5" t="s">
        <v>480</v>
      </c>
      <c r="R267" s="4">
        <v>0</v>
      </c>
      <c r="W267" s="4" t="s">
        <v>83</v>
      </c>
      <c r="Y267" t="s">
        <v>84</v>
      </c>
      <c r="Z267" s="3">
        <v>44749</v>
      </c>
      <c r="AA267" s="3">
        <v>44749</v>
      </c>
    </row>
    <row r="268" spans="1:27" x14ac:dyDescent="0.25">
      <c r="A268">
        <v>2022</v>
      </c>
      <c r="B268" s="3">
        <v>44682</v>
      </c>
      <c r="C268" s="3">
        <v>44712</v>
      </c>
      <c r="D268" s="2" t="s">
        <v>75</v>
      </c>
      <c r="E268">
        <v>364161</v>
      </c>
      <c r="F268" t="s">
        <v>92</v>
      </c>
      <c r="G268" t="s">
        <v>91</v>
      </c>
      <c r="H268" t="s">
        <v>90</v>
      </c>
      <c r="I268" s="2" t="s">
        <v>80</v>
      </c>
      <c r="J268" t="s">
        <v>479</v>
      </c>
      <c r="K268" t="s">
        <v>478</v>
      </c>
      <c r="L268" t="s">
        <v>477</v>
      </c>
      <c r="N268" s="3">
        <v>44688</v>
      </c>
      <c r="O268" s="3">
        <v>44691</v>
      </c>
      <c r="P268" s="4" t="s">
        <v>86</v>
      </c>
      <c r="Q268" s="5" t="s">
        <v>476</v>
      </c>
      <c r="R268" s="4">
        <v>0</v>
      </c>
      <c r="W268" s="4" t="s">
        <v>83</v>
      </c>
      <c r="Y268" t="s">
        <v>84</v>
      </c>
      <c r="Z268" s="3">
        <v>44749</v>
      </c>
      <c r="AA268" s="3">
        <v>44749</v>
      </c>
    </row>
    <row r="269" spans="1:27" x14ac:dyDescent="0.25">
      <c r="A269">
        <v>2022</v>
      </c>
      <c r="B269" s="3">
        <v>44682</v>
      </c>
      <c r="C269" s="3">
        <v>44712</v>
      </c>
      <c r="D269" s="2" t="s">
        <v>75</v>
      </c>
      <c r="E269">
        <v>336722</v>
      </c>
      <c r="F269" t="s">
        <v>92</v>
      </c>
      <c r="G269" t="s">
        <v>91</v>
      </c>
      <c r="H269" t="s">
        <v>90</v>
      </c>
      <c r="I269" s="2" t="s">
        <v>80</v>
      </c>
      <c r="J269" t="s">
        <v>285</v>
      </c>
      <c r="K269" t="s">
        <v>88</v>
      </c>
      <c r="L269" t="s">
        <v>475</v>
      </c>
      <c r="N269" s="3">
        <v>44688</v>
      </c>
      <c r="O269" s="3">
        <v>44691</v>
      </c>
      <c r="P269" s="4" t="s">
        <v>86</v>
      </c>
      <c r="Q269" s="5" t="s">
        <v>474</v>
      </c>
      <c r="R269" s="4">
        <v>0</v>
      </c>
      <c r="W269" s="4" t="s">
        <v>83</v>
      </c>
      <c r="Y269" t="s">
        <v>84</v>
      </c>
      <c r="Z269" s="3">
        <v>44749</v>
      </c>
      <c r="AA269" s="3">
        <v>44749</v>
      </c>
    </row>
    <row r="270" spans="1:27" x14ac:dyDescent="0.25">
      <c r="A270">
        <v>2022</v>
      </c>
      <c r="B270" s="3">
        <v>44682</v>
      </c>
      <c r="C270" s="3">
        <v>44712</v>
      </c>
      <c r="D270" s="2" t="s">
        <v>75</v>
      </c>
      <c r="E270">
        <v>332710</v>
      </c>
      <c r="F270" t="s">
        <v>92</v>
      </c>
      <c r="G270" t="s">
        <v>91</v>
      </c>
      <c r="H270" t="s">
        <v>90</v>
      </c>
      <c r="I270" s="2" t="s">
        <v>80</v>
      </c>
      <c r="J270" t="s">
        <v>473</v>
      </c>
      <c r="K270" t="s">
        <v>472</v>
      </c>
      <c r="L270" t="s">
        <v>99</v>
      </c>
      <c r="N270" s="3">
        <v>44689</v>
      </c>
      <c r="O270" s="3">
        <v>44691</v>
      </c>
      <c r="P270" s="4" t="s">
        <v>86</v>
      </c>
      <c r="Q270" s="5" t="s">
        <v>471</v>
      </c>
      <c r="R270" s="4">
        <v>0</v>
      </c>
      <c r="W270" s="4" t="s">
        <v>83</v>
      </c>
      <c r="Y270" t="s">
        <v>84</v>
      </c>
      <c r="Z270" s="3">
        <v>44749</v>
      </c>
      <c r="AA270" s="3">
        <v>44749</v>
      </c>
    </row>
    <row r="271" spans="1:27" x14ac:dyDescent="0.25">
      <c r="A271">
        <v>2022</v>
      </c>
      <c r="B271" s="3">
        <v>44682</v>
      </c>
      <c r="C271" s="3">
        <v>44712</v>
      </c>
      <c r="D271" s="2" t="s">
        <v>75</v>
      </c>
      <c r="E271">
        <v>318465</v>
      </c>
      <c r="F271" t="s">
        <v>92</v>
      </c>
      <c r="G271" t="s">
        <v>91</v>
      </c>
      <c r="H271" t="s">
        <v>90</v>
      </c>
      <c r="I271" s="2" t="s">
        <v>80</v>
      </c>
      <c r="J271" t="s">
        <v>142</v>
      </c>
      <c r="K271" t="s">
        <v>468</v>
      </c>
      <c r="L271" t="s">
        <v>103</v>
      </c>
      <c r="N271" s="3">
        <v>44690</v>
      </c>
      <c r="O271" s="3">
        <v>44691</v>
      </c>
      <c r="P271" s="4" t="s">
        <v>86</v>
      </c>
      <c r="Q271" s="5" t="s">
        <v>470</v>
      </c>
      <c r="R271" s="4">
        <v>0</v>
      </c>
      <c r="W271" s="4" t="s">
        <v>83</v>
      </c>
      <c r="Y271" t="s">
        <v>84</v>
      </c>
      <c r="Z271" s="3">
        <v>44749</v>
      </c>
      <c r="AA271" s="3">
        <v>44749</v>
      </c>
    </row>
    <row r="272" spans="1:27" x14ac:dyDescent="0.25">
      <c r="A272">
        <v>2022</v>
      </c>
      <c r="B272" s="3">
        <v>44682</v>
      </c>
      <c r="C272" s="3">
        <v>44712</v>
      </c>
      <c r="D272" s="2" t="s">
        <v>75</v>
      </c>
      <c r="E272">
        <v>453854</v>
      </c>
      <c r="F272" t="s">
        <v>92</v>
      </c>
      <c r="G272" t="s">
        <v>91</v>
      </c>
      <c r="H272" t="s">
        <v>90</v>
      </c>
      <c r="I272" s="2" t="s">
        <v>80</v>
      </c>
      <c r="J272" t="s">
        <v>469</v>
      </c>
      <c r="K272" t="s">
        <v>465</v>
      </c>
      <c r="L272" t="s">
        <v>468</v>
      </c>
      <c r="N272" s="3">
        <v>44690</v>
      </c>
      <c r="O272" s="3">
        <v>44691</v>
      </c>
      <c r="P272" s="4" t="s">
        <v>86</v>
      </c>
      <c r="Q272" s="5" t="s">
        <v>467</v>
      </c>
      <c r="R272" s="4">
        <v>0</v>
      </c>
      <c r="W272" s="4" t="s">
        <v>83</v>
      </c>
      <c r="Y272" t="s">
        <v>84</v>
      </c>
      <c r="Z272" s="3">
        <v>44749</v>
      </c>
      <c r="AA272" s="3">
        <v>44749</v>
      </c>
    </row>
    <row r="273" spans="1:27" x14ac:dyDescent="0.25">
      <c r="A273">
        <v>2022</v>
      </c>
      <c r="B273" s="3">
        <v>44682</v>
      </c>
      <c r="C273" s="3">
        <v>44712</v>
      </c>
      <c r="D273" s="2" t="s">
        <v>75</v>
      </c>
      <c r="E273">
        <v>318464</v>
      </c>
      <c r="F273" t="s">
        <v>92</v>
      </c>
      <c r="G273" t="s">
        <v>91</v>
      </c>
      <c r="H273" t="s">
        <v>90</v>
      </c>
      <c r="I273" s="2" t="s">
        <v>80</v>
      </c>
      <c r="J273" t="s">
        <v>466</v>
      </c>
      <c r="K273" t="s">
        <v>465</v>
      </c>
      <c r="L273" t="s">
        <v>155</v>
      </c>
      <c r="N273" s="3">
        <v>44690</v>
      </c>
      <c r="O273" s="3">
        <v>44691</v>
      </c>
      <c r="P273" s="4" t="s">
        <v>86</v>
      </c>
      <c r="Q273" s="5" t="s">
        <v>464</v>
      </c>
      <c r="R273" s="4">
        <v>0</v>
      </c>
      <c r="W273" s="4" t="s">
        <v>83</v>
      </c>
      <c r="Y273" t="s">
        <v>84</v>
      </c>
      <c r="Z273" s="3">
        <v>44749</v>
      </c>
      <c r="AA273" s="3">
        <v>44749</v>
      </c>
    </row>
    <row r="274" spans="1:27" x14ac:dyDescent="0.25">
      <c r="A274">
        <v>2022</v>
      </c>
      <c r="B274" s="3">
        <v>44682</v>
      </c>
      <c r="C274" s="3">
        <v>44712</v>
      </c>
      <c r="D274" s="2" t="s">
        <v>75</v>
      </c>
      <c r="E274">
        <v>587200</v>
      </c>
      <c r="F274" t="s">
        <v>92</v>
      </c>
      <c r="G274" t="s">
        <v>91</v>
      </c>
      <c r="H274" t="s">
        <v>90</v>
      </c>
      <c r="I274" s="2" t="s">
        <v>80</v>
      </c>
      <c r="J274" t="s">
        <v>463</v>
      </c>
      <c r="K274" t="s">
        <v>462</v>
      </c>
      <c r="L274" t="s">
        <v>103</v>
      </c>
      <c r="N274" s="3">
        <v>44691</v>
      </c>
      <c r="O274" s="3">
        <v>44691</v>
      </c>
      <c r="P274" s="4" t="s">
        <v>86</v>
      </c>
      <c r="Q274" s="5" t="s">
        <v>461</v>
      </c>
      <c r="R274" s="4">
        <v>0</v>
      </c>
      <c r="W274" s="4" t="s">
        <v>83</v>
      </c>
      <c r="Y274" t="s">
        <v>84</v>
      </c>
      <c r="Z274" s="3">
        <v>44749</v>
      </c>
      <c r="AA274" s="3">
        <v>44749</v>
      </c>
    </row>
    <row r="275" spans="1:27" x14ac:dyDescent="0.25">
      <c r="A275">
        <v>2022</v>
      </c>
      <c r="B275" s="3">
        <v>44682</v>
      </c>
      <c r="C275" s="3">
        <v>44712</v>
      </c>
      <c r="D275" s="2" t="s">
        <v>75</v>
      </c>
      <c r="E275">
        <v>587245</v>
      </c>
      <c r="F275" t="s">
        <v>92</v>
      </c>
      <c r="G275" t="s">
        <v>91</v>
      </c>
      <c r="H275" t="s">
        <v>90</v>
      </c>
      <c r="I275" s="2" t="s">
        <v>80</v>
      </c>
      <c r="J275" t="s">
        <v>460</v>
      </c>
      <c r="K275" t="s">
        <v>99</v>
      </c>
      <c r="L275" t="s">
        <v>459</v>
      </c>
      <c r="N275" s="3">
        <v>44690</v>
      </c>
      <c r="O275" s="3">
        <v>44691</v>
      </c>
      <c r="P275" s="4" t="s">
        <v>86</v>
      </c>
      <c r="Q275" s="5" t="s">
        <v>458</v>
      </c>
      <c r="R275" s="4">
        <v>0</v>
      </c>
      <c r="W275" s="4" t="s">
        <v>83</v>
      </c>
      <c r="Y275" t="s">
        <v>84</v>
      </c>
      <c r="Z275" s="3">
        <v>44749</v>
      </c>
      <c r="AA275" s="3">
        <v>44749</v>
      </c>
    </row>
    <row r="276" spans="1:27" x14ac:dyDescent="0.25">
      <c r="A276">
        <v>2022</v>
      </c>
      <c r="B276" s="3">
        <v>44682</v>
      </c>
      <c r="C276" s="3">
        <v>44712</v>
      </c>
      <c r="D276" s="2" t="s">
        <v>75</v>
      </c>
      <c r="E276">
        <v>144981</v>
      </c>
      <c r="F276" t="s">
        <v>92</v>
      </c>
      <c r="G276" t="s">
        <v>91</v>
      </c>
      <c r="H276" t="s">
        <v>90</v>
      </c>
      <c r="I276" s="2" t="s">
        <v>80</v>
      </c>
      <c r="J276" t="s">
        <v>226</v>
      </c>
      <c r="K276" t="s">
        <v>103</v>
      </c>
      <c r="L276" t="s">
        <v>225</v>
      </c>
      <c r="N276" s="3">
        <v>44690</v>
      </c>
      <c r="O276" s="3">
        <v>44690</v>
      </c>
      <c r="P276" s="4" t="s">
        <v>86</v>
      </c>
      <c r="Q276" s="5" t="s">
        <v>457</v>
      </c>
      <c r="R276" s="4">
        <v>0</v>
      </c>
      <c r="W276" s="4" t="s">
        <v>83</v>
      </c>
      <c r="Y276" t="s">
        <v>84</v>
      </c>
      <c r="Z276" s="3">
        <v>44749</v>
      </c>
      <c r="AA276" s="3">
        <v>44749</v>
      </c>
    </row>
    <row r="277" spans="1:27" x14ac:dyDescent="0.25">
      <c r="A277">
        <v>2022</v>
      </c>
      <c r="B277" s="3">
        <v>44682</v>
      </c>
      <c r="C277" s="3">
        <v>44712</v>
      </c>
      <c r="D277" s="2" t="s">
        <v>75</v>
      </c>
      <c r="E277">
        <v>222695</v>
      </c>
      <c r="F277" t="s">
        <v>92</v>
      </c>
      <c r="G277" t="s">
        <v>91</v>
      </c>
      <c r="H277" t="s">
        <v>90</v>
      </c>
      <c r="I277" s="2" t="s">
        <v>80</v>
      </c>
      <c r="J277" t="s">
        <v>456</v>
      </c>
      <c r="K277" t="s">
        <v>103</v>
      </c>
      <c r="L277" t="s">
        <v>225</v>
      </c>
      <c r="N277" s="3">
        <v>44682</v>
      </c>
      <c r="O277" s="3">
        <v>44682</v>
      </c>
      <c r="P277" s="4" t="s">
        <v>86</v>
      </c>
      <c r="Q277" s="5" t="s">
        <v>455</v>
      </c>
      <c r="R277" s="4">
        <v>0</v>
      </c>
      <c r="W277" s="4" t="s">
        <v>83</v>
      </c>
      <c r="Y277" t="s">
        <v>84</v>
      </c>
      <c r="Z277" s="3">
        <v>44749</v>
      </c>
      <c r="AA277" s="3">
        <v>44749</v>
      </c>
    </row>
    <row r="278" spans="1:27" x14ac:dyDescent="0.25">
      <c r="A278">
        <v>2022</v>
      </c>
      <c r="B278" s="3">
        <v>44682</v>
      </c>
      <c r="C278" s="3">
        <v>44712</v>
      </c>
      <c r="D278" s="2" t="s">
        <v>75</v>
      </c>
      <c r="E278">
        <v>370910</v>
      </c>
      <c r="F278" t="s">
        <v>92</v>
      </c>
      <c r="G278" t="s">
        <v>91</v>
      </c>
      <c r="H278" t="s">
        <v>90</v>
      </c>
      <c r="I278" s="2" t="s">
        <v>80</v>
      </c>
      <c r="J278" t="s">
        <v>454</v>
      </c>
      <c r="K278" t="s">
        <v>133</v>
      </c>
      <c r="L278" t="s">
        <v>453</v>
      </c>
      <c r="N278" s="3">
        <v>44703</v>
      </c>
      <c r="O278" s="3">
        <v>44717</v>
      </c>
      <c r="P278" s="4" t="s">
        <v>86</v>
      </c>
      <c r="Q278" s="5" t="s">
        <v>452</v>
      </c>
      <c r="R278" s="4">
        <v>0</v>
      </c>
      <c r="W278" s="4" t="s">
        <v>83</v>
      </c>
      <c r="Y278" t="s">
        <v>84</v>
      </c>
      <c r="Z278" s="3">
        <v>44749</v>
      </c>
      <c r="AA278" s="3">
        <v>44749</v>
      </c>
    </row>
    <row r="279" spans="1:27" x14ac:dyDescent="0.25">
      <c r="A279">
        <v>2022</v>
      </c>
      <c r="B279" s="3">
        <v>44682</v>
      </c>
      <c r="C279" s="3">
        <v>44712</v>
      </c>
      <c r="D279" s="2" t="s">
        <v>75</v>
      </c>
      <c r="E279">
        <v>323176</v>
      </c>
      <c r="F279" t="s">
        <v>92</v>
      </c>
      <c r="G279" t="s">
        <v>91</v>
      </c>
      <c r="H279" t="s">
        <v>90</v>
      </c>
      <c r="I279" s="2" t="s">
        <v>80</v>
      </c>
      <c r="J279" t="s">
        <v>451</v>
      </c>
      <c r="K279" t="s">
        <v>245</v>
      </c>
      <c r="L279" t="s">
        <v>450</v>
      </c>
      <c r="N279" s="3">
        <v>44706</v>
      </c>
      <c r="O279" s="3">
        <v>44740</v>
      </c>
      <c r="P279" s="4" t="s">
        <v>86</v>
      </c>
      <c r="Q279" s="5" t="s">
        <v>449</v>
      </c>
      <c r="R279" s="4">
        <v>0</v>
      </c>
      <c r="W279" s="4" t="s">
        <v>83</v>
      </c>
      <c r="Y279" t="s">
        <v>84</v>
      </c>
      <c r="Z279" s="3">
        <v>44749</v>
      </c>
      <c r="AA279" s="3">
        <v>44749</v>
      </c>
    </row>
    <row r="280" spans="1:27" x14ac:dyDescent="0.25">
      <c r="A280">
        <v>2022</v>
      </c>
      <c r="B280" s="3">
        <v>44682</v>
      </c>
      <c r="C280" s="3">
        <v>44712</v>
      </c>
      <c r="D280" s="2" t="s">
        <v>75</v>
      </c>
      <c r="E280">
        <v>333137</v>
      </c>
      <c r="F280" t="s">
        <v>92</v>
      </c>
      <c r="G280" t="s">
        <v>91</v>
      </c>
      <c r="H280" t="s">
        <v>90</v>
      </c>
      <c r="I280" s="2" t="s">
        <v>80</v>
      </c>
      <c r="J280" t="s">
        <v>290</v>
      </c>
      <c r="K280" t="s">
        <v>193</v>
      </c>
      <c r="L280" t="s">
        <v>440</v>
      </c>
      <c r="N280" s="3">
        <v>44693</v>
      </c>
      <c r="O280" s="3">
        <v>44712</v>
      </c>
      <c r="P280" s="4" t="s">
        <v>86</v>
      </c>
      <c r="Q280" s="5" t="s">
        <v>448</v>
      </c>
      <c r="R280" s="4">
        <v>0</v>
      </c>
      <c r="W280" s="4" t="s">
        <v>83</v>
      </c>
      <c r="Y280" t="s">
        <v>84</v>
      </c>
      <c r="Z280" s="3">
        <v>44749</v>
      </c>
      <c r="AA280" s="3">
        <v>44749</v>
      </c>
    </row>
    <row r="281" spans="1:27" x14ac:dyDescent="0.25">
      <c r="A281">
        <v>2022</v>
      </c>
      <c r="B281" s="3">
        <v>44682</v>
      </c>
      <c r="C281" s="3">
        <v>44712</v>
      </c>
      <c r="D281" s="2" t="s">
        <v>75</v>
      </c>
      <c r="E281">
        <v>333136</v>
      </c>
      <c r="F281" t="s">
        <v>92</v>
      </c>
      <c r="G281" t="s">
        <v>91</v>
      </c>
      <c r="H281" t="s">
        <v>90</v>
      </c>
      <c r="I281" s="2" t="s">
        <v>80</v>
      </c>
      <c r="J281" t="s">
        <v>438</v>
      </c>
      <c r="K281" t="s">
        <v>251</v>
      </c>
      <c r="L281" t="s">
        <v>437</v>
      </c>
      <c r="N281" s="3">
        <v>44693</v>
      </c>
      <c r="O281" s="3">
        <v>44712</v>
      </c>
      <c r="P281" s="4" t="s">
        <v>86</v>
      </c>
      <c r="Q281" s="5" t="s">
        <v>447</v>
      </c>
      <c r="R281" s="4">
        <v>0</v>
      </c>
      <c r="W281" s="4" t="s">
        <v>83</v>
      </c>
      <c r="Y281" t="s">
        <v>84</v>
      </c>
      <c r="Z281" s="3">
        <v>44749</v>
      </c>
      <c r="AA281" s="3">
        <v>44749</v>
      </c>
    </row>
    <row r="282" spans="1:27" x14ac:dyDescent="0.25">
      <c r="A282">
        <v>2022</v>
      </c>
      <c r="B282" s="3">
        <v>44682</v>
      </c>
      <c r="C282" s="3">
        <v>44712</v>
      </c>
      <c r="D282" s="2" t="s">
        <v>75</v>
      </c>
      <c r="E282">
        <v>421846</v>
      </c>
      <c r="F282" t="s">
        <v>92</v>
      </c>
      <c r="G282" t="s">
        <v>91</v>
      </c>
      <c r="H282" t="s">
        <v>90</v>
      </c>
      <c r="I282" s="2" t="s">
        <v>80</v>
      </c>
      <c r="J282" t="s">
        <v>446</v>
      </c>
      <c r="K282" t="s">
        <v>251</v>
      </c>
      <c r="L282" t="s">
        <v>444</v>
      </c>
      <c r="N282" s="3">
        <v>44679</v>
      </c>
      <c r="O282" s="3">
        <v>44696</v>
      </c>
      <c r="P282" s="4" t="s">
        <v>86</v>
      </c>
      <c r="Q282" s="5" t="s">
        <v>443</v>
      </c>
      <c r="R282" s="4">
        <v>0</v>
      </c>
      <c r="W282" s="4" t="s">
        <v>83</v>
      </c>
      <c r="Y282" t="s">
        <v>84</v>
      </c>
      <c r="Z282" s="3">
        <v>44749</v>
      </c>
      <c r="AA282" s="3">
        <v>44749</v>
      </c>
    </row>
    <row r="283" spans="1:27" x14ac:dyDescent="0.25">
      <c r="A283">
        <v>2022</v>
      </c>
      <c r="B283" s="3">
        <v>44682</v>
      </c>
      <c r="C283" s="3">
        <v>44712</v>
      </c>
      <c r="D283" s="2" t="s">
        <v>75</v>
      </c>
      <c r="E283">
        <v>421846</v>
      </c>
      <c r="F283" t="s">
        <v>92</v>
      </c>
      <c r="G283" t="s">
        <v>91</v>
      </c>
      <c r="H283" t="s">
        <v>90</v>
      </c>
      <c r="I283" s="2" t="s">
        <v>80</v>
      </c>
      <c r="J283" t="s">
        <v>445</v>
      </c>
      <c r="K283" t="s">
        <v>251</v>
      </c>
      <c r="L283" t="s">
        <v>444</v>
      </c>
      <c r="N283" s="3">
        <v>44697</v>
      </c>
      <c r="O283" s="3">
        <v>44712</v>
      </c>
      <c r="P283" s="4" t="s">
        <v>86</v>
      </c>
      <c r="Q283" s="5" t="s">
        <v>443</v>
      </c>
      <c r="R283" s="4">
        <v>0</v>
      </c>
      <c r="W283" s="4" t="s">
        <v>83</v>
      </c>
      <c r="Y283" t="s">
        <v>84</v>
      </c>
      <c r="Z283" s="3">
        <v>44749</v>
      </c>
      <c r="AA283" s="3">
        <v>44749</v>
      </c>
    </row>
    <row r="284" spans="1:27" x14ac:dyDescent="0.25">
      <c r="A284">
        <v>2022</v>
      </c>
      <c r="B284" s="3">
        <v>44682</v>
      </c>
      <c r="C284" s="3">
        <v>44712</v>
      </c>
      <c r="D284" s="2" t="s">
        <v>75</v>
      </c>
      <c r="E284">
        <v>562174</v>
      </c>
      <c r="F284" t="s">
        <v>92</v>
      </c>
      <c r="G284" t="s">
        <v>91</v>
      </c>
      <c r="H284" t="s">
        <v>90</v>
      </c>
      <c r="I284" s="2" t="s">
        <v>80</v>
      </c>
      <c r="J284" t="s">
        <v>89</v>
      </c>
      <c r="K284" t="s">
        <v>109</v>
      </c>
      <c r="L284" t="s">
        <v>87</v>
      </c>
      <c r="N284" s="3">
        <v>44712</v>
      </c>
      <c r="O284" s="3">
        <v>44726</v>
      </c>
      <c r="P284" s="4" t="s">
        <v>86</v>
      </c>
      <c r="Q284" s="5" t="s">
        <v>442</v>
      </c>
      <c r="R284" s="4">
        <v>0</v>
      </c>
      <c r="W284" s="4" t="s">
        <v>83</v>
      </c>
      <c r="Y284" t="s">
        <v>84</v>
      </c>
      <c r="Z284" s="3">
        <v>44749</v>
      </c>
      <c r="AA284" s="3">
        <v>44749</v>
      </c>
    </row>
    <row r="285" spans="1:27" x14ac:dyDescent="0.25">
      <c r="A285">
        <v>2022</v>
      </c>
      <c r="B285" s="3">
        <v>44682</v>
      </c>
      <c r="C285" s="3">
        <v>44712</v>
      </c>
      <c r="D285" s="2" t="s">
        <v>75</v>
      </c>
      <c r="E285">
        <v>372962</v>
      </c>
      <c r="F285" t="s">
        <v>92</v>
      </c>
      <c r="G285" t="s">
        <v>91</v>
      </c>
      <c r="H285" t="s">
        <v>90</v>
      </c>
      <c r="I285" s="2" t="s">
        <v>80</v>
      </c>
      <c r="J285" t="s">
        <v>109</v>
      </c>
      <c r="K285" t="s">
        <v>159</v>
      </c>
      <c r="L285" t="s">
        <v>290</v>
      </c>
      <c r="N285" s="3">
        <v>44712</v>
      </c>
      <c r="O285" s="3">
        <v>44726</v>
      </c>
      <c r="P285" s="4" t="s">
        <v>86</v>
      </c>
      <c r="Q285" s="5" t="s">
        <v>441</v>
      </c>
      <c r="R285" s="4">
        <v>0</v>
      </c>
      <c r="W285" s="4" t="s">
        <v>83</v>
      </c>
      <c r="Y285" t="s">
        <v>84</v>
      </c>
      <c r="Z285" s="3">
        <v>44749</v>
      </c>
      <c r="AA285" s="3">
        <v>44749</v>
      </c>
    </row>
    <row r="286" spans="1:27" x14ac:dyDescent="0.25">
      <c r="A286">
        <v>2022</v>
      </c>
      <c r="B286" s="3">
        <v>44682</v>
      </c>
      <c r="C286" s="3">
        <v>44712</v>
      </c>
      <c r="D286" s="2" t="s">
        <v>75</v>
      </c>
      <c r="E286">
        <v>333137</v>
      </c>
      <c r="F286" t="s">
        <v>92</v>
      </c>
      <c r="G286" t="s">
        <v>91</v>
      </c>
      <c r="H286" t="s">
        <v>90</v>
      </c>
      <c r="I286" s="2" t="s">
        <v>80</v>
      </c>
      <c r="J286" t="s">
        <v>290</v>
      </c>
      <c r="K286" t="s">
        <v>193</v>
      </c>
      <c r="L286" t="s">
        <v>440</v>
      </c>
      <c r="N286" s="3">
        <v>44743</v>
      </c>
      <c r="O286" s="3">
        <v>44757</v>
      </c>
      <c r="P286" s="4" t="s">
        <v>86</v>
      </c>
      <c r="Q286" s="5" t="s">
        <v>439</v>
      </c>
      <c r="R286" s="4">
        <v>0</v>
      </c>
      <c r="W286" s="4" t="s">
        <v>83</v>
      </c>
      <c r="Y286" t="s">
        <v>84</v>
      </c>
      <c r="Z286" s="3">
        <v>44749</v>
      </c>
      <c r="AA286" s="3">
        <v>44749</v>
      </c>
    </row>
    <row r="287" spans="1:27" x14ac:dyDescent="0.25">
      <c r="A287">
        <v>2022</v>
      </c>
      <c r="B287" s="3">
        <v>44682</v>
      </c>
      <c r="C287" s="3">
        <v>44712</v>
      </c>
      <c r="D287" s="2" t="s">
        <v>75</v>
      </c>
      <c r="E287">
        <v>333136</v>
      </c>
      <c r="F287" t="s">
        <v>92</v>
      </c>
      <c r="G287" t="s">
        <v>91</v>
      </c>
      <c r="H287" t="s">
        <v>90</v>
      </c>
      <c r="I287" s="2" t="s">
        <v>80</v>
      </c>
      <c r="J287" t="s">
        <v>438</v>
      </c>
      <c r="K287" t="s">
        <v>251</v>
      </c>
      <c r="L287" t="s">
        <v>437</v>
      </c>
      <c r="N287" s="3">
        <v>44743</v>
      </c>
      <c r="O287" s="3">
        <v>44757</v>
      </c>
      <c r="P287" s="4" t="s">
        <v>86</v>
      </c>
      <c r="Q287" s="5" t="s">
        <v>436</v>
      </c>
      <c r="R287" s="4">
        <v>0</v>
      </c>
      <c r="W287" s="4" t="s">
        <v>83</v>
      </c>
      <c r="Y287" t="s">
        <v>84</v>
      </c>
      <c r="Z287" s="3">
        <v>44749</v>
      </c>
      <c r="AA287" s="3">
        <v>44749</v>
      </c>
    </row>
    <row r="288" spans="1:27" x14ac:dyDescent="0.25">
      <c r="A288">
        <v>2022</v>
      </c>
      <c r="B288" s="3">
        <v>44682</v>
      </c>
      <c r="C288" s="3">
        <v>44712</v>
      </c>
      <c r="D288" s="2" t="s">
        <v>75</v>
      </c>
      <c r="E288">
        <v>128692</v>
      </c>
      <c r="F288" t="s">
        <v>92</v>
      </c>
      <c r="G288" t="s">
        <v>91</v>
      </c>
      <c r="H288" t="s">
        <v>90</v>
      </c>
      <c r="I288" s="2" t="s">
        <v>80</v>
      </c>
      <c r="J288" t="s">
        <v>435</v>
      </c>
      <c r="K288" t="s">
        <v>88</v>
      </c>
      <c r="L288" t="s">
        <v>434</v>
      </c>
      <c r="N288" s="3">
        <v>44614</v>
      </c>
      <c r="O288" s="3">
        <v>44703</v>
      </c>
      <c r="P288" s="4" t="s">
        <v>86</v>
      </c>
      <c r="Q288" s="5" t="s">
        <v>433</v>
      </c>
      <c r="R288" s="4">
        <v>0</v>
      </c>
      <c r="W288" s="4" t="s">
        <v>83</v>
      </c>
      <c r="Y288" t="s">
        <v>84</v>
      </c>
      <c r="Z288" s="3">
        <v>44749</v>
      </c>
      <c r="AA288" s="3">
        <v>44749</v>
      </c>
    </row>
    <row r="289" spans="1:27" x14ac:dyDescent="0.25">
      <c r="A289">
        <v>2022</v>
      </c>
      <c r="B289" s="3">
        <v>44682</v>
      </c>
      <c r="C289" s="3">
        <v>44712</v>
      </c>
      <c r="D289" s="2" t="s">
        <v>75</v>
      </c>
      <c r="E289">
        <v>304817</v>
      </c>
      <c r="F289" t="s">
        <v>92</v>
      </c>
      <c r="G289" t="s">
        <v>91</v>
      </c>
      <c r="H289" t="s">
        <v>90</v>
      </c>
      <c r="I289" s="2" t="s">
        <v>80</v>
      </c>
      <c r="J289" t="s">
        <v>431</v>
      </c>
      <c r="K289" t="s">
        <v>140</v>
      </c>
      <c r="L289" t="s">
        <v>430</v>
      </c>
      <c r="N289" s="3">
        <v>44670</v>
      </c>
      <c r="O289" s="3">
        <v>44670</v>
      </c>
      <c r="P289" s="4" t="s">
        <v>86</v>
      </c>
      <c r="Q289" s="5" t="s">
        <v>432</v>
      </c>
      <c r="R289" s="4">
        <v>0</v>
      </c>
      <c r="W289" s="4" t="s">
        <v>83</v>
      </c>
      <c r="Y289" t="s">
        <v>84</v>
      </c>
      <c r="Z289" s="3">
        <v>44749</v>
      </c>
      <c r="AA289" s="3">
        <v>44749</v>
      </c>
    </row>
    <row r="290" spans="1:27" x14ac:dyDescent="0.25">
      <c r="A290">
        <v>2022</v>
      </c>
      <c r="B290" s="3">
        <v>44682</v>
      </c>
      <c r="C290" s="3">
        <v>44712</v>
      </c>
      <c r="D290" s="2" t="s">
        <v>75</v>
      </c>
      <c r="E290">
        <v>304817</v>
      </c>
      <c r="F290" t="s">
        <v>92</v>
      </c>
      <c r="G290" t="s">
        <v>91</v>
      </c>
      <c r="H290" t="s">
        <v>90</v>
      </c>
      <c r="I290" s="2" t="s">
        <v>80</v>
      </c>
      <c r="J290" t="s">
        <v>431</v>
      </c>
      <c r="K290" t="s">
        <v>140</v>
      </c>
      <c r="L290" t="s">
        <v>430</v>
      </c>
      <c r="N290" s="3">
        <v>44631</v>
      </c>
      <c r="O290" s="3">
        <v>44639</v>
      </c>
      <c r="P290" s="4" t="s">
        <v>86</v>
      </c>
      <c r="Q290" s="5" t="s">
        <v>429</v>
      </c>
      <c r="R290" s="4">
        <v>0</v>
      </c>
      <c r="W290" s="4" t="s">
        <v>83</v>
      </c>
      <c r="Y290" t="s">
        <v>84</v>
      </c>
      <c r="Z290" s="3">
        <v>44749</v>
      </c>
      <c r="AA290" s="3">
        <v>44749</v>
      </c>
    </row>
    <row r="291" spans="1:27" x14ac:dyDescent="0.25">
      <c r="A291">
        <v>2022</v>
      </c>
      <c r="B291" s="3">
        <v>44682</v>
      </c>
      <c r="C291" s="3">
        <v>44712</v>
      </c>
      <c r="D291" s="2" t="s">
        <v>75</v>
      </c>
      <c r="E291">
        <v>79217</v>
      </c>
      <c r="F291" t="s">
        <v>92</v>
      </c>
      <c r="G291" t="s">
        <v>91</v>
      </c>
      <c r="H291" t="s">
        <v>90</v>
      </c>
      <c r="I291" s="2" t="s">
        <v>80</v>
      </c>
      <c r="J291" t="s">
        <v>427</v>
      </c>
      <c r="K291" t="s">
        <v>140</v>
      </c>
      <c r="L291" t="s">
        <v>162</v>
      </c>
      <c r="N291" s="3">
        <v>44631</v>
      </c>
      <c r="O291" s="3">
        <v>44639</v>
      </c>
      <c r="P291" s="4" t="s">
        <v>86</v>
      </c>
      <c r="Q291" s="5" t="s">
        <v>428</v>
      </c>
      <c r="R291" s="4">
        <v>0</v>
      </c>
      <c r="W291" s="4" t="s">
        <v>83</v>
      </c>
      <c r="Y291" t="s">
        <v>84</v>
      </c>
      <c r="Z291" s="3">
        <v>44749</v>
      </c>
      <c r="AA291" s="3">
        <v>44749</v>
      </c>
    </row>
    <row r="292" spans="1:27" x14ac:dyDescent="0.25">
      <c r="A292">
        <v>2022</v>
      </c>
      <c r="B292" s="3">
        <v>44682</v>
      </c>
      <c r="C292" s="3">
        <v>44712</v>
      </c>
      <c r="D292" s="2" t="s">
        <v>75</v>
      </c>
      <c r="E292">
        <v>79217</v>
      </c>
      <c r="F292" t="s">
        <v>92</v>
      </c>
      <c r="G292" t="s">
        <v>91</v>
      </c>
      <c r="H292" t="s">
        <v>90</v>
      </c>
      <c r="I292" s="2" t="s">
        <v>80</v>
      </c>
      <c r="J292" t="s">
        <v>427</v>
      </c>
      <c r="K292" t="s">
        <v>140</v>
      </c>
      <c r="L292" t="s">
        <v>162</v>
      </c>
      <c r="N292" s="3">
        <v>44670</v>
      </c>
      <c r="O292" s="3">
        <v>44670</v>
      </c>
      <c r="P292" s="4" t="s">
        <v>86</v>
      </c>
      <c r="Q292" s="5" t="s">
        <v>426</v>
      </c>
      <c r="R292" s="4">
        <v>0</v>
      </c>
      <c r="W292" s="4" t="s">
        <v>83</v>
      </c>
      <c r="Y292" t="s">
        <v>84</v>
      </c>
      <c r="Z292" s="3">
        <v>44749</v>
      </c>
      <c r="AA292" s="3">
        <v>44749</v>
      </c>
    </row>
    <row r="293" spans="1:27" x14ac:dyDescent="0.25">
      <c r="A293">
        <v>2022</v>
      </c>
      <c r="B293" s="3">
        <v>44682</v>
      </c>
      <c r="C293" s="3">
        <v>44712</v>
      </c>
      <c r="D293" s="2" t="s">
        <v>75</v>
      </c>
      <c r="E293">
        <v>370530</v>
      </c>
      <c r="F293" t="s">
        <v>92</v>
      </c>
      <c r="G293" t="s">
        <v>91</v>
      </c>
      <c r="H293" t="s">
        <v>90</v>
      </c>
      <c r="I293" s="2" t="s">
        <v>80</v>
      </c>
      <c r="J293" t="s">
        <v>425</v>
      </c>
      <c r="K293" t="s">
        <v>254</v>
      </c>
      <c r="L293" t="s">
        <v>193</v>
      </c>
      <c r="N293" s="3">
        <v>44697</v>
      </c>
      <c r="O293" s="3">
        <v>44698</v>
      </c>
      <c r="P293" s="4" t="s">
        <v>86</v>
      </c>
      <c r="Q293" s="5" t="s">
        <v>424</v>
      </c>
      <c r="R293" s="4">
        <v>0</v>
      </c>
      <c r="W293" s="4" t="s">
        <v>83</v>
      </c>
      <c r="Y293" t="s">
        <v>84</v>
      </c>
      <c r="Z293" s="3">
        <v>44749</v>
      </c>
      <c r="AA293" s="3">
        <v>44749</v>
      </c>
    </row>
    <row r="294" spans="1:27" x14ac:dyDescent="0.25">
      <c r="A294">
        <v>2022</v>
      </c>
      <c r="B294" s="3">
        <v>44682</v>
      </c>
      <c r="C294" s="3">
        <v>44712</v>
      </c>
      <c r="D294" s="2" t="s">
        <v>75</v>
      </c>
      <c r="E294">
        <v>89487</v>
      </c>
      <c r="F294" t="s">
        <v>92</v>
      </c>
      <c r="G294" t="s">
        <v>91</v>
      </c>
      <c r="H294" t="s">
        <v>90</v>
      </c>
      <c r="I294" s="2" t="s">
        <v>80</v>
      </c>
      <c r="J294" t="s">
        <v>422</v>
      </c>
      <c r="K294" t="s">
        <v>421</v>
      </c>
      <c r="L294" t="s">
        <v>420</v>
      </c>
      <c r="N294" s="3">
        <v>44697</v>
      </c>
      <c r="O294" s="3">
        <v>44698</v>
      </c>
      <c r="P294" s="4" t="s">
        <v>86</v>
      </c>
      <c r="Q294" s="5" t="s">
        <v>423</v>
      </c>
      <c r="R294" s="4">
        <v>0</v>
      </c>
      <c r="W294" s="4" t="s">
        <v>83</v>
      </c>
      <c r="Y294" t="s">
        <v>84</v>
      </c>
      <c r="Z294" s="3">
        <v>44749</v>
      </c>
      <c r="AA294" s="3">
        <v>44749</v>
      </c>
    </row>
    <row r="295" spans="1:27" x14ac:dyDescent="0.25">
      <c r="A295">
        <v>2022</v>
      </c>
      <c r="B295" s="3">
        <v>44682</v>
      </c>
      <c r="C295" s="3">
        <v>44712</v>
      </c>
      <c r="D295" s="2" t="s">
        <v>75</v>
      </c>
      <c r="E295">
        <v>89487</v>
      </c>
      <c r="F295" t="s">
        <v>92</v>
      </c>
      <c r="G295" t="s">
        <v>91</v>
      </c>
      <c r="H295" t="s">
        <v>90</v>
      </c>
      <c r="I295" s="2" t="s">
        <v>80</v>
      </c>
      <c r="J295" t="s">
        <v>422</v>
      </c>
      <c r="K295" t="s">
        <v>421</v>
      </c>
      <c r="L295" t="s">
        <v>420</v>
      </c>
      <c r="N295" s="3">
        <v>44681</v>
      </c>
      <c r="O295" s="3">
        <v>44682</v>
      </c>
      <c r="P295" s="4" t="s">
        <v>86</v>
      </c>
      <c r="Q295" s="5" t="s">
        <v>419</v>
      </c>
      <c r="R295" s="4">
        <v>0</v>
      </c>
      <c r="W295" s="4" t="s">
        <v>83</v>
      </c>
      <c r="Y295" t="s">
        <v>84</v>
      </c>
      <c r="Z295" s="3">
        <v>44749</v>
      </c>
      <c r="AA295" s="3">
        <v>44749</v>
      </c>
    </row>
    <row r="296" spans="1:27" x14ac:dyDescent="0.25">
      <c r="A296">
        <v>2022</v>
      </c>
      <c r="B296" s="3">
        <v>44682</v>
      </c>
      <c r="C296" s="3">
        <v>44712</v>
      </c>
      <c r="D296" s="2" t="s">
        <v>75</v>
      </c>
      <c r="E296">
        <v>322513</v>
      </c>
      <c r="F296" t="s">
        <v>92</v>
      </c>
      <c r="G296" t="s">
        <v>91</v>
      </c>
      <c r="H296" t="s">
        <v>90</v>
      </c>
      <c r="I296" s="2" t="s">
        <v>80</v>
      </c>
      <c r="J296" t="s">
        <v>163</v>
      </c>
      <c r="K296" t="s">
        <v>103</v>
      </c>
      <c r="L296" t="s">
        <v>418</v>
      </c>
      <c r="N296" s="3">
        <v>44680</v>
      </c>
      <c r="O296" s="3">
        <v>44682</v>
      </c>
      <c r="P296" s="4" t="s">
        <v>86</v>
      </c>
      <c r="Q296" s="5" t="s">
        <v>417</v>
      </c>
      <c r="R296" s="4">
        <v>0</v>
      </c>
      <c r="W296" s="4" t="s">
        <v>83</v>
      </c>
      <c r="Y296" t="s">
        <v>84</v>
      </c>
      <c r="Z296" s="3">
        <v>44749</v>
      </c>
      <c r="AA296" s="3">
        <v>44749</v>
      </c>
    </row>
    <row r="297" spans="1:27" x14ac:dyDescent="0.25">
      <c r="A297">
        <v>2022</v>
      </c>
      <c r="B297" s="3">
        <v>44682</v>
      </c>
      <c r="C297" s="3">
        <v>44712</v>
      </c>
      <c r="D297" s="2" t="s">
        <v>75</v>
      </c>
      <c r="E297">
        <v>318781</v>
      </c>
      <c r="F297" t="s">
        <v>92</v>
      </c>
      <c r="G297" t="s">
        <v>91</v>
      </c>
      <c r="H297" t="s">
        <v>90</v>
      </c>
      <c r="I297" s="2" t="s">
        <v>80</v>
      </c>
      <c r="J297" t="s">
        <v>416</v>
      </c>
      <c r="K297" t="s">
        <v>415</v>
      </c>
      <c r="L297" t="s">
        <v>313</v>
      </c>
      <c r="N297" s="3">
        <v>44690</v>
      </c>
      <c r="O297" s="3">
        <v>44691</v>
      </c>
      <c r="P297" s="4" t="s">
        <v>86</v>
      </c>
      <c r="Q297" s="5" t="s">
        <v>414</v>
      </c>
      <c r="R297" s="4">
        <v>0</v>
      </c>
      <c r="W297" s="4" t="s">
        <v>83</v>
      </c>
      <c r="Y297" t="s">
        <v>84</v>
      </c>
      <c r="Z297" s="3">
        <v>44749</v>
      </c>
      <c r="AA297" s="3">
        <v>44749</v>
      </c>
    </row>
    <row r="298" spans="1:27" x14ac:dyDescent="0.25">
      <c r="A298">
        <v>2022</v>
      </c>
      <c r="B298" s="3">
        <v>44682</v>
      </c>
      <c r="C298" s="3">
        <v>44712</v>
      </c>
      <c r="D298" s="2" t="s">
        <v>75</v>
      </c>
      <c r="E298">
        <v>587246</v>
      </c>
      <c r="F298" t="s">
        <v>92</v>
      </c>
      <c r="G298" t="s">
        <v>91</v>
      </c>
      <c r="H298" t="s">
        <v>90</v>
      </c>
      <c r="I298" s="2" t="s">
        <v>80</v>
      </c>
      <c r="J298" t="s">
        <v>413</v>
      </c>
      <c r="K298" t="s">
        <v>412</v>
      </c>
      <c r="L298" t="s">
        <v>411</v>
      </c>
      <c r="N298" s="3">
        <v>44621</v>
      </c>
      <c r="O298" s="3">
        <v>44773</v>
      </c>
      <c r="P298" s="4" t="s">
        <v>86</v>
      </c>
      <c r="Q298" s="5" t="s">
        <v>410</v>
      </c>
      <c r="R298" s="4">
        <v>0</v>
      </c>
      <c r="W298" s="4" t="s">
        <v>83</v>
      </c>
      <c r="Y298" t="s">
        <v>84</v>
      </c>
      <c r="Z298" s="3">
        <v>44749</v>
      </c>
      <c r="AA298" s="3">
        <v>44749</v>
      </c>
    </row>
    <row r="299" spans="1:27" x14ac:dyDescent="0.25">
      <c r="A299">
        <v>2022</v>
      </c>
      <c r="B299" s="3">
        <v>44682</v>
      </c>
      <c r="C299" s="3">
        <v>44712</v>
      </c>
      <c r="D299" s="2" t="s">
        <v>75</v>
      </c>
      <c r="E299">
        <v>71916</v>
      </c>
      <c r="F299" t="s">
        <v>92</v>
      </c>
      <c r="G299" t="s">
        <v>91</v>
      </c>
      <c r="H299" t="s">
        <v>90</v>
      </c>
      <c r="I299" s="2" t="s">
        <v>80</v>
      </c>
      <c r="J299" t="s">
        <v>409</v>
      </c>
      <c r="K299" t="s">
        <v>408</v>
      </c>
      <c r="L299" t="s">
        <v>388</v>
      </c>
      <c r="N299" s="3">
        <v>44688</v>
      </c>
      <c r="O299" s="3">
        <v>44691</v>
      </c>
      <c r="P299" s="4" t="s">
        <v>86</v>
      </c>
      <c r="Q299" s="5" t="s">
        <v>407</v>
      </c>
      <c r="R299" s="4">
        <v>0</v>
      </c>
      <c r="W299" s="4" t="s">
        <v>83</v>
      </c>
      <c r="Y299" t="s">
        <v>84</v>
      </c>
      <c r="Z299" s="3">
        <v>44749</v>
      </c>
      <c r="AA299" s="3">
        <v>44749</v>
      </c>
    </row>
    <row r="300" spans="1:27" x14ac:dyDescent="0.25">
      <c r="A300">
        <v>2022</v>
      </c>
      <c r="B300" s="3">
        <v>44682</v>
      </c>
      <c r="C300" s="3">
        <v>44712</v>
      </c>
      <c r="D300" s="2" t="s">
        <v>75</v>
      </c>
      <c r="E300" s="6" t="s">
        <v>406</v>
      </c>
      <c r="F300" t="s">
        <v>92</v>
      </c>
      <c r="G300" t="s">
        <v>91</v>
      </c>
      <c r="H300" t="s">
        <v>90</v>
      </c>
      <c r="I300" s="2" t="s">
        <v>80</v>
      </c>
      <c r="J300" t="s">
        <v>285</v>
      </c>
      <c r="K300" t="s">
        <v>133</v>
      </c>
      <c r="L300" t="s">
        <v>99</v>
      </c>
      <c r="N300" s="3">
        <v>44682</v>
      </c>
      <c r="O300" s="3">
        <v>44712</v>
      </c>
      <c r="P300" s="4" t="s">
        <v>86</v>
      </c>
      <c r="Q300" s="5" t="s">
        <v>405</v>
      </c>
      <c r="R300" s="4">
        <v>0</v>
      </c>
      <c r="W300" s="4" t="s">
        <v>83</v>
      </c>
      <c r="Y300" t="s">
        <v>84</v>
      </c>
      <c r="Z300" s="3">
        <v>44749</v>
      </c>
      <c r="AA300" s="3">
        <v>44749</v>
      </c>
    </row>
    <row r="301" spans="1:27" x14ac:dyDescent="0.25">
      <c r="A301">
        <v>2022</v>
      </c>
      <c r="B301" s="3">
        <v>44682</v>
      </c>
      <c r="C301" s="3">
        <v>44712</v>
      </c>
      <c r="D301" s="2" t="s">
        <v>75</v>
      </c>
      <c r="E301" s="6" t="s">
        <v>404</v>
      </c>
      <c r="F301" t="s">
        <v>92</v>
      </c>
      <c r="G301" t="s">
        <v>91</v>
      </c>
      <c r="H301" t="s">
        <v>90</v>
      </c>
      <c r="I301" s="2" t="s">
        <v>80</v>
      </c>
      <c r="J301" t="s">
        <v>403</v>
      </c>
      <c r="K301" t="s">
        <v>402</v>
      </c>
      <c r="L301" t="s">
        <v>401</v>
      </c>
      <c r="N301" s="3">
        <v>44652</v>
      </c>
      <c r="O301" s="3">
        <v>44681</v>
      </c>
      <c r="P301" s="4" t="s">
        <v>86</v>
      </c>
      <c r="Q301" s="5" t="s">
        <v>400</v>
      </c>
      <c r="R301" s="4">
        <v>0</v>
      </c>
      <c r="W301" s="4" t="s">
        <v>83</v>
      </c>
      <c r="Y301" t="s">
        <v>84</v>
      </c>
      <c r="Z301" s="3">
        <v>44749</v>
      </c>
      <c r="AA301" s="3">
        <v>44749</v>
      </c>
    </row>
    <row r="302" spans="1:27" x14ac:dyDescent="0.25">
      <c r="A302">
        <v>2022</v>
      </c>
      <c r="B302" s="3">
        <v>44682</v>
      </c>
      <c r="C302" s="3">
        <v>44712</v>
      </c>
      <c r="D302" s="2" t="s">
        <v>75</v>
      </c>
      <c r="E302" s="6" t="s">
        <v>399</v>
      </c>
      <c r="F302" t="s">
        <v>92</v>
      </c>
      <c r="G302" t="s">
        <v>91</v>
      </c>
      <c r="H302" t="s">
        <v>90</v>
      </c>
      <c r="I302" s="2" t="s">
        <v>80</v>
      </c>
      <c r="J302" t="s">
        <v>393</v>
      </c>
      <c r="K302" t="s">
        <v>95</v>
      </c>
      <c r="L302" t="s">
        <v>140</v>
      </c>
      <c r="N302" s="3">
        <v>44652</v>
      </c>
      <c r="O302" s="3">
        <v>44742</v>
      </c>
      <c r="P302" s="4" t="s">
        <v>86</v>
      </c>
      <c r="Q302" s="5" t="s">
        <v>398</v>
      </c>
      <c r="R302" s="4">
        <v>0</v>
      </c>
      <c r="W302" s="4" t="s">
        <v>83</v>
      </c>
      <c r="Y302" t="s">
        <v>84</v>
      </c>
      <c r="Z302" s="3">
        <v>44749</v>
      </c>
      <c r="AA302" s="3">
        <v>44749</v>
      </c>
    </row>
    <row r="303" spans="1:27" x14ac:dyDescent="0.25">
      <c r="A303">
        <v>2022</v>
      </c>
      <c r="B303" s="3">
        <v>44682</v>
      </c>
      <c r="C303" s="3">
        <v>44712</v>
      </c>
      <c r="D303" s="2" t="s">
        <v>75</v>
      </c>
      <c r="E303" s="6" t="s">
        <v>397</v>
      </c>
      <c r="F303" t="s">
        <v>92</v>
      </c>
      <c r="G303" t="s">
        <v>91</v>
      </c>
      <c r="H303" t="s">
        <v>90</v>
      </c>
      <c r="I303" s="2" t="s">
        <v>80</v>
      </c>
      <c r="J303" t="s">
        <v>396</v>
      </c>
      <c r="K303" t="s">
        <v>355</v>
      </c>
      <c r="L303" t="s">
        <v>395</v>
      </c>
      <c r="N303" s="3">
        <v>44621</v>
      </c>
      <c r="O303" s="3">
        <v>44742</v>
      </c>
      <c r="P303" s="4" t="s">
        <v>86</v>
      </c>
      <c r="Q303" s="5" t="s">
        <v>394</v>
      </c>
      <c r="R303" s="4">
        <v>0</v>
      </c>
      <c r="W303" s="4" t="s">
        <v>83</v>
      </c>
      <c r="Y303" t="s">
        <v>84</v>
      </c>
      <c r="Z303" s="3">
        <v>44749</v>
      </c>
      <c r="AA303" s="3">
        <v>44749</v>
      </c>
    </row>
    <row r="304" spans="1:27" x14ac:dyDescent="0.25">
      <c r="A304">
        <v>2022</v>
      </c>
      <c r="B304" s="3">
        <v>44682</v>
      </c>
      <c r="C304" s="3">
        <v>44712</v>
      </c>
      <c r="D304" s="2" t="s">
        <v>75</v>
      </c>
      <c r="E304">
        <v>320384</v>
      </c>
      <c r="F304" t="s">
        <v>92</v>
      </c>
      <c r="G304" t="s">
        <v>91</v>
      </c>
      <c r="H304" t="s">
        <v>90</v>
      </c>
      <c r="I304" s="2" t="s">
        <v>80</v>
      </c>
      <c r="J304" t="s">
        <v>393</v>
      </c>
      <c r="K304" t="s">
        <v>392</v>
      </c>
      <c r="L304" t="s">
        <v>391</v>
      </c>
      <c r="N304" s="3">
        <v>44697</v>
      </c>
      <c r="O304" s="3">
        <v>44692</v>
      </c>
      <c r="P304" s="4" t="s">
        <v>86</v>
      </c>
      <c r="Q304" s="5" t="s">
        <v>390</v>
      </c>
      <c r="R304" s="4">
        <v>0</v>
      </c>
      <c r="W304" s="4" t="s">
        <v>83</v>
      </c>
      <c r="Y304" t="s">
        <v>84</v>
      </c>
      <c r="Z304" s="3">
        <v>44749</v>
      </c>
      <c r="AA304" s="3">
        <v>44749</v>
      </c>
    </row>
    <row r="305" spans="1:27" x14ac:dyDescent="0.25">
      <c r="A305">
        <v>2022</v>
      </c>
      <c r="B305" s="3">
        <v>44682</v>
      </c>
      <c r="C305" s="3">
        <v>44712</v>
      </c>
      <c r="D305" s="2" t="s">
        <v>75</v>
      </c>
      <c r="E305">
        <v>512939</v>
      </c>
      <c r="F305" t="s">
        <v>92</v>
      </c>
      <c r="G305" t="s">
        <v>91</v>
      </c>
      <c r="H305" t="s">
        <v>90</v>
      </c>
      <c r="I305" s="2" t="s">
        <v>80</v>
      </c>
      <c r="J305" t="s">
        <v>389</v>
      </c>
      <c r="K305" t="s">
        <v>388</v>
      </c>
      <c r="L305" t="s">
        <v>99</v>
      </c>
      <c r="N305" s="3">
        <v>44690</v>
      </c>
      <c r="O305" s="3">
        <v>44691</v>
      </c>
      <c r="P305" s="4" t="s">
        <v>86</v>
      </c>
      <c r="Q305" s="5" t="s">
        <v>387</v>
      </c>
      <c r="R305" s="4">
        <v>0</v>
      </c>
      <c r="W305" s="4" t="s">
        <v>83</v>
      </c>
      <c r="Y305" t="s">
        <v>84</v>
      </c>
      <c r="Z305" s="3">
        <v>44749</v>
      </c>
      <c r="AA305" s="3">
        <v>44749</v>
      </c>
    </row>
    <row r="306" spans="1:27" x14ac:dyDescent="0.25">
      <c r="A306">
        <v>2022</v>
      </c>
      <c r="B306" s="3">
        <v>44682</v>
      </c>
      <c r="C306" s="3">
        <v>44712</v>
      </c>
      <c r="D306" s="2" t="s">
        <v>75</v>
      </c>
      <c r="E306">
        <v>173889</v>
      </c>
      <c r="F306" t="s">
        <v>92</v>
      </c>
      <c r="G306" t="s">
        <v>91</v>
      </c>
      <c r="H306" t="s">
        <v>90</v>
      </c>
      <c r="I306" s="2" t="s">
        <v>80</v>
      </c>
      <c r="J306" t="s">
        <v>210</v>
      </c>
      <c r="K306" t="s">
        <v>245</v>
      </c>
      <c r="L306" t="s">
        <v>87</v>
      </c>
      <c r="N306" s="3">
        <v>44684</v>
      </c>
      <c r="O306" s="3">
        <v>44684</v>
      </c>
      <c r="P306" s="4" t="s">
        <v>86</v>
      </c>
      <c r="Q306" s="5" t="s">
        <v>386</v>
      </c>
      <c r="R306" s="4">
        <v>0</v>
      </c>
      <c r="W306" s="4" t="s">
        <v>83</v>
      </c>
      <c r="Y306" t="s">
        <v>84</v>
      </c>
      <c r="Z306" s="3">
        <v>44749</v>
      </c>
      <c r="AA306" s="3">
        <v>44749</v>
      </c>
    </row>
    <row r="307" spans="1:27" x14ac:dyDescent="0.25">
      <c r="A307">
        <v>2022</v>
      </c>
      <c r="B307" s="3">
        <v>44682</v>
      </c>
      <c r="C307" s="3">
        <v>44712</v>
      </c>
      <c r="D307" s="2" t="s">
        <v>75</v>
      </c>
      <c r="E307">
        <v>309790</v>
      </c>
      <c r="F307" t="s">
        <v>92</v>
      </c>
      <c r="G307" t="s">
        <v>91</v>
      </c>
      <c r="H307" t="s">
        <v>90</v>
      </c>
      <c r="I307" s="2" t="s">
        <v>80</v>
      </c>
      <c r="J307" t="s">
        <v>385</v>
      </c>
      <c r="K307" t="s">
        <v>384</v>
      </c>
      <c r="L307" t="s">
        <v>273</v>
      </c>
      <c r="N307" s="3">
        <v>44640</v>
      </c>
      <c r="O307" s="3">
        <v>44712</v>
      </c>
      <c r="P307" s="4" t="s">
        <v>86</v>
      </c>
      <c r="Q307" s="5" t="s">
        <v>383</v>
      </c>
      <c r="R307" s="4">
        <v>0</v>
      </c>
      <c r="W307" s="4" t="s">
        <v>83</v>
      </c>
      <c r="Y307" t="s">
        <v>84</v>
      </c>
      <c r="Z307" s="3">
        <v>44749</v>
      </c>
      <c r="AA307" s="3">
        <v>44749</v>
      </c>
    </row>
    <row r="308" spans="1:27" x14ac:dyDescent="0.25">
      <c r="A308">
        <v>2022</v>
      </c>
      <c r="B308" s="3">
        <v>44682</v>
      </c>
      <c r="C308" s="3">
        <v>44712</v>
      </c>
      <c r="D308" s="2" t="s">
        <v>75</v>
      </c>
      <c r="E308" s="6" t="s">
        <v>382</v>
      </c>
      <c r="F308" t="s">
        <v>92</v>
      </c>
      <c r="G308" t="s">
        <v>91</v>
      </c>
      <c r="H308" t="s">
        <v>90</v>
      </c>
      <c r="I308" s="2" t="s">
        <v>80</v>
      </c>
      <c r="J308" t="s">
        <v>381</v>
      </c>
      <c r="K308" t="s">
        <v>380</v>
      </c>
      <c r="L308" t="s">
        <v>98</v>
      </c>
      <c r="N308" s="3">
        <v>44690</v>
      </c>
      <c r="O308" s="3">
        <v>44691</v>
      </c>
      <c r="P308" s="4" t="s">
        <v>86</v>
      </c>
      <c r="Q308" s="5" t="s">
        <v>379</v>
      </c>
      <c r="R308" s="4">
        <v>0</v>
      </c>
      <c r="W308" s="4" t="s">
        <v>83</v>
      </c>
      <c r="Y308" t="s">
        <v>84</v>
      </c>
      <c r="Z308" s="3">
        <v>44749</v>
      </c>
      <c r="AA308" s="3">
        <v>44749</v>
      </c>
    </row>
    <row r="309" spans="1:27" x14ac:dyDescent="0.25">
      <c r="A309">
        <v>2022</v>
      </c>
      <c r="B309" s="3">
        <v>44682</v>
      </c>
      <c r="C309" s="3">
        <v>44712</v>
      </c>
      <c r="D309" s="2" t="s">
        <v>75</v>
      </c>
      <c r="E309" s="6" t="s">
        <v>378</v>
      </c>
      <c r="F309" t="s">
        <v>92</v>
      </c>
      <c r="G309" t="s">
        <v>91</v>
      </c>
      <c r="H309" t="s">
        <v>90</v>
      </c>
      <c r="I309" s="2" t="s">
        <v>80</v>
      </c>
      <c r="J309" t="s">
        <v>377</v>
      </c>
      <c r="K309" t="s">
        <v>361</v>
      </c>
      <c r="L309" t="s">
        <v>98</v>
      </c>
      <c r="N309" s="3">
        <v>44690</v>
      </c>
      <c r="O309" s="3">
        <v>44691</v>
      </c>
      <c r="P309" s="4" t="s">
        <v>86</v>
      </c>
      <c r="Q309" s="5" t="s">
        <v>376</v>
      </c>
      <c r="R309" s="4">
        <v>0</v>
      </c>
      <c r="W309" s="4" t="s">
        <v>83</v>
      </c>
      <c r="Y309" t="s">
        <v>84</v>
      </c>
      <c r="Z309" s="3">
        <v>44749</v>
      </c>
      <c r="AA309" s="3">
        <v>44749</v>
      </c>
    </row>
    <row r="310" spans="1:27" x14ac:dyDescent="0.25">
      <c r="A310">
        <v>2022</v>
      </c>
      <c r="B310" s="3">
        <v>44682</v>
      </c>
      <c r="C310" s="3">
        <v>44712</v>
      </c>
      <c r="D310" s="2" t="s">
        <v>75</v>
      </c>
      <c r="E310" s="6" t="s">
        <v>375</v>
      </c>
      <c r="F310" t="s">
        <v>92</v>
      </c>
      <c r="G310" t="s">
        <v>91</v>
      </c>
      <c r="H310" t="s">
        <v>90</v>
      </c>
      <c r="I310" s="2" t="s">
        <v>80</v>
      </c>
      <c r="J310" t="s">
        <v>374</v>
      </c>
      <c r="K310" t="s">
        <v>373</v>
      </c>
      <c r="L310" t="s">
        <v>102</v>
      </c>
      <c r="N310" s="3">
        <v>44593</v>
      </c>
      <c r="O310" s="3">
        <v>44712</v>
      </c>
      <c r="P310" s="4" t="s">
        <v>86</v>
      </c>
      <c r="Q310" s="5" t="s">
        <v>372</v>
      </c>
      <c r="R310" s="4">
        <v>0</v>
      </c>
      <c r="W310" s="4" t="s">
        <v>83</v>
      </c>
      <c r="Y310" t="s">
        <v>84</v>
      </c>
      <c r="Z310" s="3">
        <v>44749</v>
      </c>
      <c r="AA310" s="3">
        <v>44749</v>
      </c>
    </row>
    <row r="311" spans="1:27" x14ac:dyDescent="0.25">
      <c r="A311">
        <v>2022</v>
      </c>
      <c r="B311" s="3">
        <v>44682</v>
      </c>
      <c r="C311" s="3">
        <v>44712</v>
      </c>
      <c r="D311" s="2" t="s">
        <v>75</v>
      </c>
      <c r="E311" s="6" t="s">
        <v>371</v>
      </c>
      <c r="F311" t="s">
        <v>92</v>
      </c>
      <c r="G311" t="s">
        <v>91</v>
      </c>
      <c r="H311" t="s">
        <v>90</v>
      </c>
      <c r="I311" s="2" t="s">
        <v>80</v>
      </c>
      <c r="J311" t="s">
        <v>370</v>
      </c>
      <c r="K311" t="s">
        <v>369</v>
      </c>
      <c r="L311" t="s">
        <v>368</v>
      </c>
      <c r="N311" s="3">
        <v>44621</v>
      </c>
      <c r="O311" s="3">
        <v>44712</v>
      </c>
      <c r="P311" s="4" t="s">
        <v>86</v>
      </c>
      <c r="Q311" s="5" t="s">
        <v>367</v>
      </c>
      <c r="R311" s="4">
        <v>0</v>
      </c>
      <c r="W311" s="4" t="s">
        <v>83</v>
      </c>
      <c r="Y311" t="s">
        <v>84</v>
      </c>
      <c r="Z311" s="3">
        <v>44749</v>
      </c>
      <c r="AA311" s="3">
        <v>44749</v>
      </c>
    </row>
    <row r="312" spans="1:27" x14ac:dyDescent="0.25">
      <c r="A312">
        <v>2022</v>
      </c>
      <c r="B312" s="3">
        <v>44682</v>
      </c>
      <c r="C312" s="3">
        <v>44712</v>
      </c>
      <c r="D312" s="2" t="s">
        <v>75</v>
      </c>
      <c r="E312" s="6">
        <v>376296</v>
      </c>
      <c r="F312" t="s">
        <v>92</v>
      </c>
      <c r="G312" t="s">
        <v>91</v>
      </c>
      <c r="H312" t="s">
        <v>90</v>
      </c>
      <c r="I312" s="2" t="s">
        <v>80</v>
      </c>
      <c r="J312" t="s">
        <v>366</v>
      </c>
      <c r="K312" t="s">
        <v>365</v>
      </c>
      <c r="L312" t="s">
        <v>364</v>
      </c>
      <c r="N312" s="3">
        <v>44688</v>
      </c>
      <c r="O312" s="3">
        <v>44691</v>
      </c>
      <c r="P312" s="4" t="s">
        <v>86</v>
      </c>
      <c r="Q312" s="5" t="s">
        <v>363</v>
      </c>
      <c r="R312" s="4">
        <v>0</v>
      </c>
      <c r="W312" s="4" t="s">
        <v>83</v>
      </c>
      <c r="Y312" t="s">
        <v>84</v>
      </c>
      <c r="Z312" s="3">
        <v>44749</v>
      </c>
      <c r="AA312" s="3">
        <v>44749</v>
      </c>
    </row>
    <row r="313" spans="1:27" x14ac:dyDescent="0.25">
      <c r="A313">
        <v>2022</v>
      </c>
      <c r="B313" s="3">
        <v>44682</v>
      </c>
      <c r="C313" s="3">
        <v>44712</v>
      </c>
      <c r="D313" s="2" t="s">
        <v>75</v>
      </c>
      <c r="E313" s="6" t="s">
        <v>362</v>
      </c>
      <c r="F313" t="s">
        <v>92</v>
      </c>
      <c r="G313" t="s">
        <v>91</v>
      </c>
      <c r="H313" t="s">
        <v>90</v>
      </c>
      <c r="I313" s="2" t="s">
        <v>80</v>
      </c>
      <c r="J313" t="s">
        <v>339</v>
      </c>
      <c r="K313" t="s">
        <v>361</v>
      </c>
      <c r="L313" t="s">
        <v>360</v>
      </c>
      <c r="N313" s="3">
        <v>44682</v>
      </c>
      <c r="O313" s="3">
        <v>44712</v>
      </c>
      <c r="P313" s="4" t="s">
        <v>86</v>
      </c>
      <c r="Q313" s="5" t="s">
        <v>359</v>
      </c>
      <c r="R313" s="4">
        <v>0</v>
      </c>
      <c r="W313" s="4" t="s">
        <v>83</v>
      </c>
      <c r="Y313" t="s">
        <v>84</v>
      </c>
      <c r="Z313" s="3">
        <v>44749</v>
      </c>
      <c r="AA313" s="3">
        <v>44749</v>
      </c>
    </row>
    <row r="314" spans="1:27" x14ac:dyDescent="0.25">
      <c r="A314">
        <v>2022</v>
      </c>
      <c r="B314" s="3">
        <v>44682</v>
      </c>
      <c r="C314" s="3">
        <v>44712</v>
      </c>
      <c r="D314" s="2" t="s">
        <v>75</v>
      </c>
      <c r="E314" s="6" t="s">
        <v>358</v>
      </c>
      <c r="F314" t="s">
        <v>92</v>
      </c>
      <c r="G314" t="s">
        <v>91</v>
      </c>
      <c r="H314" t="s">
        <v>90</v>
      </c>
      <c r="I314" s="2" t="s">
        <v>80</v>
      </c>
      <c r="J314" t="s">
        <v>357</v>
      </c>
      <c r="K314" t="s">
        <v>356</v>
      </c>
      <c r="L314" t="s">
        <v>355</v>
      </c>
      <c r="N314" s="3">
        <v>44652</v>
      </c>
      <c r="O314" s="3">
        <v>44742</v>
      </c>
      <c r="P314" s="4" t="s">
        <v>86</v>
      </c>
      <c r="Q314" s="5" t="s">
        <v>354</v>
      </c>
      <c r="R314" s="4">
        <v>0</v>
      </c>
      <c r="W314" s="4" t="s">
        <v>83</v>
      </c>
      <c r="Y314" t="s">
        <v>84</v>
      </c>
      <c r="Z314" s="3">
        <v>44749</v>
      </c>
      <c r="AA314" s="3">
        <v>44749</v>
      </c>
    </row>
    <row r="315" spans="1:27" x14ac:dyDescent="0.25">
      <c r="A315">
        <v>2022</v>
      </c>
      <c r="B315" s="3">
        <v>44682</v>
      </c>
      <c r="C315" s="3">
        <v>44712</v>
      </c>
      <c r="D315" s="2" t="s">
        <v>75</v>
      </c>
      <c r="E315" s="6" t="s">
        <v>353</v>
      </c>
      <c r="F315" t="s">
        <v>92</v>
      </c>
      <c r="G315" t="s">
        <v>91</v>
      </c>
      <c r="H315" t="s">
        <v>90</v>
      </c>
      <c r="I315" s="2" t="s">
        <v>80</v>
      </c>
      <c r="J315" t="s">
        <v>352</v>
      </c>
      <c r="K315" t="s">
        <v>351</v>
      </c>
      <c r="L315" t="s">
        <v>350</v>
      </c>
      <c r="N315" s="3">
        <v>44652</v>
      </c>
      <c r="O315" s="3">
        <v>44712</v>
      </c>
      <c r="P315" s="4" t="s">
        <v>86</v>
      </c>
      <c r="Q315" s="5" t="s">
        <v>349</v>
      </c>
      <c r="R315" s="4">
        <v>0</v>
      </c>
      <c r="W315" s="4" t="s">
        <v>83</v>
      </c>
      <c r="Y315" t="s">
        <v>84</v>
      </c>
      <c r="Z315" s="3">
        <v>44749</v>
      </c>
      <c r="AA315" s="3">
        <v>44749</v>
      </c>
    </row>
    <row r="316" spans="1:27" x14ac:dyDescent="0.25">
      <c r="A316">
        <v>2022</v>
      </c>
      <c r="B316" s="3">
        <v>44682</v>
      </c>
      <c r="C316" s="3">
        <v>44712</v>
      </c>
      <c r="D316" s="2" t="s">
        <v>75</v>
      </c>
      <c r="E316" s="6" t="s">
        <v>348</v>
      </c>
      <c r="F316" t="s">
        <v>92</v>
      </c>
      <c r="G316" t="s">
        <v>91</v>
      </c>
      <c r="H316" t="s">
        <v>90</v>
      </c>
      <c r="I316" s="2" t="s">
        <v>80</v>
      </c>
      <c r="J316" t="s">
        <v>347</v>
      </c>
      <c r="K316" t="s">
        <v>346</v>
      </c>
      <c r="L316" t="s">
        <v>254</v>
      </c>
      <c r="N316" s="3">
        <v>44621</v>
      </c>
      <c r="O316" s="3">
        <v>44712</v>
      </c>
      <c r="P316" s="4" t="s">
        <v>86</v>
      </c>
      <c r="Q316" s="5" t="s">
        <v>345</v>
      </c>
      <c r="R316" s="4">
        <v>0</v>
      </c>
      <c r="W316" s="4" t="s">
        <v>83</v>
      </c>
      <c r="Y316" t="s">
        <v>84</v>
      </c>
      <c r="Z316" s="3">
        <v>44749</v>
      </c>
      <c r="AA316" s="3">
        <v>44749</v>
      </c>
    </row>
    <row r="317" spans="1:27" x14ac:dyDescent="0.25">
      <c r="A317">
        <v>2022</v>
      </c>
      <c r="B317" s="3">
        <v>44682</v>
      </c>
      <c r="C317" s="3">
        <v>44712</v>
      </c>
      <c r="D317" s="2" t="s">
        <v>75</v>
      </c>
      <c r="E317" s="6" t="s">
        <v>344</v>
      </c>
      <c r="F317" t="s">
        <v>92</v>
      </c>
      <c r="G317" t="s">
        <v>91</v>
      </c>
      <c r="H317" t="s">
        <v>90</v>
      </c>
      <c r="I317" s="2" t="s">
        <v>80</v>
      </c>
      <c r="J317" t="s">
        <v>343</v>
      </c>
      <c r="K317" t="s">
        <v>169</v>
      </c>
      <c r="L317" t="s">
        <v>342</v>
      </c>
      <c r="N317" s="3">
        <v>44621</v>
      </c>
      <c r="O317" s="3">
        <v>44804</v>
      </c>
      <c r="P317" s="4" t="s">
        <v>86</v>
      </c>
      <c r="Q317" s="5" t="s">
        <v>341</v>
      </c>
      <c r="R317" s="4">
        <v>0</v>
      </c>
      <c r="W317" s="4" t="s">
        <v>83</v>
      </c>
      <c r="Y317" t="s">
        <v>84</v>
      </c>
      <c r="Z317" s="3">
        <v>44749</v>
      </c>
      <c r="AA317" s="3">
        <v>44749</v>
      </c>
    </row>
    <row r="318" spans="1:27" x14ac:dyDescent="0.25">
      <c r="A318">
        <v>2022</v>
      </c>
      <c r="B318" s="3">
        <v>44682</v>
      </c>
      <c r="C318" s="3">
        <v>44712</v>
      </c>
      <c r="D318" s="2" t="s">
        <v>75</v>
      </c>
      <c r="E318" s="6" t="s">
        <v>340</v>
      </c>
      <c r="F318" t="s">
        <v>92</v>
      </c>
      <c r="G318" t="s">
        <v>91</v>
      </c>
      <c r="H318" t="s">
        <v>90</v>
      </c>
      <c r="I318" s="2" t="s">
        <v>80</v>
      </c>
      <c r="J318" t="s">
        <v>339</v>
      </c>
      <c r="K318" t="s">
        <v>103</v>
      </c>
      <c r="L318" t="s">
        <v>338</v>
      </c>
      <c r="N318" s="3">
        <v>44652</v>
      </c>
      <c r="O318" s="3">
        <v>44712</v>
      </c>
      <c r="P318" s="4" t="s">
        <v>86</v>
      </c>
      <c r="Q318" s="5" t="s">
        <v>337</v>
      </c>
      <c r="R318" s="4">
        <v>0</v>
      </c>
      <c r="W318" s="4" t="s">
        <v>83</v>
      </c>
      <c r="Y318" t="s">
        <v>84</v>
      </c>
      <c r="Z318" s="3">
        <v>44749</v>
      </c>
      <c r="AA318" s="3">
        <v>44749</v>
      </c>
    </row>
    <row r="319" spans="1:27" x14ac:dyDescent="0.25">
      <c r="A319">
        <v>2022</v>
      </c>
      <c r="B319" s="3">
        <v>44682</v>
      </c>
      <c r="C319" s="3">
        <v>44712</v>
      </c>
      <c r="D319" s="2" t="s">
        <v>75</v>
      </c>
      <c r="E319" s="6" t="s">
        <v>336</v>
      </c>
      <c r="F319" t="s">
        <v>92</v>
      </c>
      <c r="G319" t="s">
        <v>91</v>
      </c>
      <c r="H319" t="s">
        <v>90</v>
      </c>
      <c r="I319" s="2" t="s">
        <v>80</v>
      </c>
      <c r="J319" t="s">
        <v>335</v>
      </c>
      <c r="K319" t="s">
        <v>334</v>
      </c>
      <c r="L319" t="s">
        <v>333</v>
      </c>
      <c r="N319" s="3">
        <v>44682</v>
      </c>
      <c r="O319" s="3">
        <v>44712</v>
      </c>
      <c r="P319" s="4" t="s">
        <v>86</v>
      </c>
      <c r="Q319" s="5" t="s">
        <v>332</v>
      </c>
      <c r="R319" s="4">
        <v>0</v>
      </c>
      <c r="W319" s="4" t="s">
        <v>83</v>
      </c>
      <c r="Y319" t="s">
        <v>84</v>
      </c>
      <c r="Z319" s="3">
        <v>44749</v>
      </c>
      <c r="AA319" s="3">
        <v>44749</v>
      </c>
    </row>
    <row r="320" spans="1:27" x14ac:dyDescent="0.25">
      <c r="A320">
        <v>2022</v>
      </c>
      <c r="B320" s="3">
        <v>44682</v>
      </c>
      <c r="C320" s="3">
        <v>44712</v>
      </c>
      <c r="D320" s="2" t="s">
        <v>75</v>
      </c>
      <c r="E320" s="6" t="s">
        <v>331</v>
      </c>
      <c r="F320" t="s">
        <v>92</v>
      </c>
      <c r="G320" t="s">
        <v>91</v>
      </c>
      <c r="H320" t="s">
        <v>90</v>
      </c>
      <c r="I320" s="2" t="s">
        <v>80</v>
      </c>
      <c r="J320" t="s">
        <v>330</v>
      </c>
      <c r="K320" t="s">
        <v>95</v>
      </c>
      <c r="L320" t="s">
        <v>329</v>
      </c>
      <c r="N320" s="3">
        <v>44682</v>
      </c>
      <c r="O320" s="3">
        <v>44710</v>
      </c>
      <c r="P320" s="4" t="s">
        <v>86</v>
      </c>
      <c r="Q320" s="5" t="s">
        <v>328</v>
      </c>
      <c r="R320" s="4">
        <v>0</v>
      </c>
      <c r="W320" s="4" t="s">
        <v>83</v>
      </c>
      <c r="Y320" t="s">
        <v>84</v>
      </c>
      <c r="Z320" s="3">
        <v>44749</v>
      </c>
      <c r="AA320" s="3">
        <v>44749</v>
      </c>
    </row>
    <row r="321" spans="1:27" x14ac:dyDescent="0.25">
      <c r="A321">
        <v>2022</v>
      </c>
      <c r="B321" s="3">
        <v>44682</v>
      </c>
      <c r="C321" s="3">
        <v>44712</v>
      </c>
      <c r="D321" s="2" t="s">
        <v>75</v>
      </c>
      <c r="E321" s="6" t="s">
        <v>327</v>
      </c>
      <c r="F321" t="s">
        <v>92</v>
      </c>
      <c r="G321" t="s">
        <v>91</v>
      </c>
      <c r="H321" t="s">
        <v>90</v>
      </c>
      <c r="I321" s="2" t="s">
        <v>80</v>
      </c>
      <c r="K321" t="s">
        <v>251</v>
      </c>
      <c r="L321" t="s">
        <v>251</v>
      </c>
      <c r="N321" s="3">
        <v>44621</v>
      </c>
      <c r="O321" s="3">
        <v>44681</v>
      </c>
      <c r="P321" s="4" t="s">
        <v>86</v>
      </c>
      <c r="Q321" s="5" t="s">
        <v>326</v>
      </c>
      <c r="R321" s="4">
        <v>0</v>
      </c>
      <c r="W321" s="4" t="s">
        <v>83</v>
      </c>
      <c r="Y321" t="s">
        <v>84</v>
      </c>
      <c r="Z321" s="3">
        <v>44749</v>
      </c>
      <c r="AA321" s="3">
        <v>44749</v>
      </c>
    </row>
    <row r="322" spans="1:27" x14ac:dyDescent="0.25">
      <c r="A322">
        <v>2022</v>
      </c>
      <c r="B322" s="3">
        <v>44682</v>
      </c>
      <c r="C322" s="3">
        <v>44712</v>
      </c>
      <c r="D322" s="2" t="s">
        <v>75</v>
      </c>
      <c r="E322" s="6" t="s">
        <v>325</v>
      </c>
      <c r="F322" t="s">
        <v>92</v>
      </c>
      <c r="G322" t="s">
        <v>91</v>
      </c>
      <c r="H322" t="s">
        <v>90</v>
      </c>
      <c r="I322" s="2" t="s">
        <v>80</v>
      </c>
      <c r="J322" t="s">
        <v>324</v>
      </c>
      <c r="K322" t="s">
        <v>323</v>
      </c>
      <c r="L322" t="s">
        <v>140</v>
      </c>
      <c r="N322" s="3">
        <v>44682</v>
      </c>
      <c r="O322" s="3">
        <v>44712</v>
      </c>
      <c r="P322" s="4" t="s">
        <v>86</v>
      </c>
      <c r="Q322" s="5" t="s">
        <v>322</v>
      </c>
      <c r="R322" s="4">
        <v>0</v>
      </c>
      <c r="W322" s="4" t="s">
        <v>83</v>
      </c>
      <c r="Y322" t="s">
        <v>84</v>
      </c>
      <c r="Z322" s="3">
        <v>44749</v>
      </c>
      <c r="AA322" s="3">
        <v>44749</v>
      </c>
    </row>
    <row r="323" spans="1:27" x14ac:dyDescent="0.25">
      <c r="A323">
        <v>2022</v>
      </c>
      <c r="B323" s="3">
        <v>44682</v>
      </c>
      <c r="C323" s="3">
        <v>44712</v>
      </c>
      <c r="D323" s="2" t="s">
        <v>75</v>
      </c>
      <c r="E323" s="6" t="s">
        <v>321</v>
      </c>
      <c r="F323" t="s">
        <v>92</v>
      </c>
      <c r="G323" t="s">
        <v>91</v>
      </c>
      <c r="H323" t="s">
        <v>90</v>
      </c>
      <c r="I323" s="2" t="s">
        <v>80</v>
      </c>
      <c r="J323" t="s">
        <v>320</v>
      </c>
      <c r="K323" t="s">
        <v>319</v>
      </c>
      <c r="L323" t="s">
        <v>298</v>
      </c>
      <c r="N323" s="3">
        <v>44684</v>
      </c>
      <c r="O323" s="3">
        <v>44712</v>
      </c>
      <c r="P323" s="4" t="s">
        <v>86</v>
      </c>
      <c r="Q323" s="5" t="s">
        <v>318</v>
      </c>
      <c r="R323" s="4">
        <v>0</v>
      </c>
      <c r="W323" s="4" t="s">
        <v>83</v>
      </c>
      <c r="Y323" t="s">
        <v>84</v>
      </c>
      <c r="Z323" s="3">
        <v>44749</v>
      </c>
      <c r="AA323" s="3">
        <v>44749</v>
      </c>
    </row>
    <row r="324" spans="1:27" x14ac:dyDescent="0.25">
      <c r="A324">
        <v>2022</v>
      </c>
      <c r="B324" s="3">
        <v>44682</v>
      </c>
      <c r="C324" s="3">
        <v>44712</v>
      </c>
      <c r="D324" s="2" t="s">
        <v>75</v>
      </c>
      <c r="E324" s="6">
        <v>454689</v>
      </c>
      <c r="F324" t="s">
        <v>92</v>
      </c>
      <c r="G324" t="s">
        <v>91</v>
      </c>
      <c r="H324" t="s">
        <v>90</v>
      </c>
      <c r="I324" s="2" t="s">
        <v>80</v>
      </c>
      <c r="J324" t="s">
        <v>317</v>
      </c>
      <c r="K324" t="s">
        <v>217</v>
      </c>
      <c r="L324" t="s">
        <v>136</v>
      </c>
      <c r="N324" s="3">
        <v>44682</v>
      </c>
      <c r="O324" s="3">
        <v>44710</v>
      </c>
      <c r="P324" s="4" t="s">
        <v>86</v>
      </c>
      <c r="Q324" s="5" t="s">
        <v>316</v>
      </c>
      <c r="R324" s="4">
        <v>0</v>
      </c>
      <c r="W324" s="4" t="s">
        <v>83</v>
      </c>
      <c r="Y324" t="s">
        <v>84</v>
      </c>
      <c r="Z324" s="3">
        <v>44749</v>
      </c>
      <c r="AA324" s="3">
        <v>44749</v>
      </c>
    </row>
    <row r="325" spans="1:27" x14ac:dyDescent="0.25">
      <c r="A325">
        <v>2022</v>
      </c>
      <c r="B325" s="3">
        <v>44682</v>
      </c>
      <c r="C325" s="3">
        <v>44712</v>
      </c>
      <c r="D325" s="2" t="s">
        <v>75</v>
      </c>
      <c r="E325" s="6" t="s">
        <v>315</v>
      </c>
      <c r="F325" t="s">
        <v>92</v>
      </c>
      <c r="G325" t="s">
        <v>91</v>
      </c>
      <c r="H325" t="s">
        <v>90</v>
      </c>
      <c r="I325" s="2" t="s">
        <v>80</v>
      </c>
      <c r="J325" t="s">
        <v>314</v>
      </c>
      <c r="K325" t="s">
        <v>313</v>
      </c>
      <c r="L325" t="s">
        <v>312</v>
      </c>
      <c r="N325" s="3">
        <v>44652</v>
      </c>
      <c r="O325" s="3">
        <v>44712</v>
      </c>
      <c r="P325" s="4" t="s">
        <v>86</v>
      </c>
      <c r="Q325" s="5" t="s">
        <v>311</v>
      </c>
      <c r="R325" s="4">
        <v>0</v>
      </c>
      <c r="W325" s="4" t="s">
        <v>83</v>
      </c>
      <c r="Y325" t="s">
        <v>84</v>
      </c>
      <c r="Z325" s="3">
        <v>44749</v>
      </c>
      <c r="AA325" s="3">
        <v>44749</v>
      </c>
    </row>
    <row r="326" spans="1:27" x14ac:dyDescent="0.25">
      <c r="A326">
        <v>2022</v>
      </c>
      <c r="B326" s="3">
        <v>44682</v>
      </c>
      <c r="C326" s="3">
        <v>44712</v>
      </c>
      <c r="D326" s="2" t="s">
        <v>75</v>
      </c>
      <c r="E326" s="6" t="s">
        <v>310</v>
      </c>
      <c r="F326" t="s">
        <v>92</v>
      </c>
      <c r="G326" t="s">
        <v>91</v>
      </c>
      <c r="H326" t="s">
        <v>90</v>
      </c>
      <c r="I326" s="2" t="s">
        <v>80</v>
      </c>
      <c r="J326" t="s">
        <v>309</v>
      </c>
      <c r="K326" t="s">
        <v>308</v>
      </c>
      <c r="L326" t="s">
        <v>298</v>
      </c>
      <c r="N326" s="3">
        <v>44622</v>
      </c>
      <c r="O326" s="3">
        <v>44711</v>
      </c>
      <c r="P326" s="4" t="s">
        <v>86</v>
      </c>
      <c r="Q326" s="5" t="s">
        <v>307</v>
      </c>
      <c r="R326" s="4">
        <v>0</v>
      </c>
      <c r="W326" s="4" t="s">
        <v>83</v>
      </c>
      <c r="Y326" t="s">
        <v>84</v>
      </c>
      <c r="Z326" s="3">
        <v>44749</v>
      </c>
      <c r="AA326" s="3">
        <v>44749</v>
      </c>
    </row>
    <row r="327" spans="1:27" x14ac:dyDescent="0.25">
      <c r="A327">
        <v>2022</v>
      </c>
      <c r="B327" s="3">
        <v>44682</v>
      </c>
      <c r="C327" s="3">
        <v>44712</v>
      </c>
      <c r="D327" s="2" t="s">
        <v>75</v>
      </c>
      <c r="E327">
        <v>610730</v>
      </c>
      <c r="F327" t="s">
        <v>92</v>
      </c>
      <c r="G327" t="s">
        <v>91</v>
      </c>
      <c r="H327" t="s">
        <v>90</v>
      </c>
      <c r="I327" s="2" t="s">
        <v>80</v>
      </c>
      <c r="J327" t="s">
        <v>306</v>
      </c>
      <c r="K327" t="s">
        <v>217</v>
      </c>
      <c r="L327" t="s">
        <v>136</v>
      </c>
      <c r="N327" s="3">
        <v>44684</v>
      </c>
      <c r="O327" s="3">
        <v>44712</v>
      </c>
      <c r="P327" s="4" t="s">
        <v>86</v>
      </c>
      <c r="Q327" s="5" t="s">
        <v>305</v>
      </c>
      <c r="R327" s="4">
        <v>0</v>
      </c>
      <c r="W327" s="4" t="s">
        <v>83</v>
      </c>
      <c r="Y327" t="s">
        <v>84</v>
      </c>
      <c r="Z327" s="3">
        <v>44749</v>
      </c>
      <c r="AA327" s="3">
        <v>44749</v>
      </c>
    </row>
    <row r="328" spans="1:27" x14ac:dyDescent="0.25">
      <c r="A328">
        <v>2022</v>
      </c>
      <c r="B328" s="3">
        <v>44682</v>
      </c>
      <c r="C328" s="3">
        <v>44712</v>
      </c>
      <c r="D328" s="2" t="s">
        <v>75</v>
      </c>
      <c r="E328" s="6" t="s">
        <v>304</v>
      </c>
      <c r="F328" t="s">
        <v>92</v>
      </c>
      <c r="G328" t="s">
        <v>91</v>
      </c>
      <c r="H328" t="s">
        <v>90</v>
      </c>
      <c r="I328" s="2" t="s">
        <v>80</v>
      </c>
      <c r="J328" t="s">
        <v>303</v>
      </c>
      <c r="K328" t="s">
        <v>99</v>
      </c>
      <c r="L328" t="s">
        <v>302</v>
      </c>
      <c r="N328" s="3">
        <v>44682</v>
      </c>
      <c r="O328" s="3">
        <v>44711</v>
      </c>
      <c r="P328" s="4" t="s">
        <v>86</v>
      </c>
      <c r="Q328" s="5" t="s">
        <v>301</v>
      </c>
      <c r="R328" s="4">
        <v>0</v>
      </c>
      <c r="W328" s="4" t="s">
        <v>83</v>
      </c>
      <c r="Y328" t="s">
        <v>84</v>
      </c>
      <c r="Z328" s="3">
        <v>44749</v>
      </c>
      <c r="AA328" s="3">
        <v>44749</v>
      </c>
    </row>
    <row r="329" spans="1:27" x14ac:dyDescent="0.25">
      <c r="A329">
        <v>2022</v>
      </c>
      <c r="B329" s="3">
        <v>44682</v>
      </c>
      <c r="C329" s="3">
        <v>44712</v>
      </c>
      <c r="D329" s="2" t="s">
        <v>75</v>
      </c>
      <c r="E329" s="6" t="s">
        <v>300</v>
      </c>
      <c r="F329" t="s">
        <v>92</v>
      </c>
      <c r="G329" t="s">
        <v>91</v>
      </c>
      <c r="H329" t="s">
        <v>90</v>
      </c>
      <c r="I329" s="2" t="s">
        <v>80</v>
      </c>
      <c r="J329" t="s">
        <v>299</v>
      </c>
      <c r="K329" t="s">
        <v>298</v>
      </c>
      <c r="L329" t="s">
        <v>297</v>
      </c>
      <c r="N329" s="3">
        <v>44682</v>
      </c>
      <c r="O329" s="3">
        <v>44773</v>
      </c>
      <c r="P329" s="4" t="s">
        <v>86</v>
      </c>
      <c r="Q329" s="5" t="s">
        <v>296</v>
      </c>
      <c r="R329" s="4">
        <v>0</v>
      </c>
      <c r="W329" s="4" t="s">
        <v>83</v>
      </c>
      <c r="Y329" t="s">
        <v>84</v>
      </c>
      <c r="Z329" s="3">
        <v>44749</v>
      </c>
      <c r="AA329" s="3">
        <v>44749</v>
      </c>
    </row>
    <row r="330" spans="1:27" x14ac:dyDescent="0.25">
      <c r="A330">
        <v>2022</v>
      </c>
      <c r="B330" s="3">
        <v>44682</v>
      </c>
      <c r="C330" s="3">
        <v>44712</v>
      </c>
      <c r="D330" s="2" t="s">
        <v>75</v>
      </c>
      <c r="E330" s="6" t="s">
        <v>295</v>
      </c>
      <c r="F330" t="s">
        <v>92</v>
      </c>
      <c r="G330" t="s">
        <v>91</v>
      </c>
      <c r="H330" t="s">
        <v>90</v>
      </c>
      <c r="I330" s="2" t="s">
        <v>80</v>
      </c>
      <c r="J330" t="s">
        <v>294</v>
      </c>
      <c r="K330" t="s">
        <v>293</v>
      </c>
      <c r="L330" t="s">
        <v>103</v>
      </c>
      <c r="N330" s="3">
        <v>44682</v>
      </c>
      <c r="O330" s="3">
        <v>44712</v>
      </c>
      <c r="P330" s="4" t="s">
        <v>86</v>
      </c>
      <c r="Q330" s="5" t="s">
        <v>292</v>
      </c>
      <c r="R330" s="4">
        <v>0</v>
      </c>
      <c r="W330" s="4" t="s">
        <v>83</v>
      </c>
      <c r="Y330" t="s">
        <v>84</v>
      </c>
      <c r="Z330" s="3">
        <v>44749</v>
      </c>
      <c r="AA330" s="3">
        <v>44749</v>
      </c>
    </row>
    <row r="331" spans="1:27" x14ac:dyDescent="0.25">
      <c r="A331">
        <v>2022</v>
      </c>
      <c r="B331" s="3">
        <v>44682</v>
      </c>
      <c r="C331" s="3">
        <v>44712</v>
      </c>
      <c r="D331" s="2" t="s">
        <v>75</v>
      </c>
      <c r="E331" s="6" t="s">
        <v>291</v>
      </c>
      <c r="F331" t="s">
        <v>92</v>
      </c>
      <c r="G331" t="s">
        <v>91</v>
      </c>
      <c r="H331" t="s">
        <v>90</v>
      </c>
      <c r="I331" s="2" t="s">
        <v>80</v>
      </c>
      <c r="J331" t="s">
        <v>290</v>
      </c>
      <c r="K331" t="s">
        <v>289</v>
      </c>
      <c r="L331" t="s">
        <v>288</v>
      </c>
      <c r="N331" s="3">
        <v>44682</v>
      </c>
      <c r="O331" s="3">
        <v>44712</v>
      </c>
      <c r="P331" s="4" t="s">
        <v>86</v>
      </c>
      <c r="Q331" s="5" t="s">
        <v>287</v>
      </c>
      <c r="R331" s="4">
        <v>0</v>
      </c>
      <c r="W331" s="4" t="s">
        <v>83</v>
      </c>
      <c r="Y331" t="s">
        <v>84</v>
      </c>
      <c r="Z331" s="3">
        <v>44749</v>
      </c>
      <c r="AA331" s="3">
        <v>44749</v>
      </c>
    </row>
    <row r="332" spans="1:27" x14ac:dyDescent="0.25">
      <c r="A332">
        <v>2022</v>
      </c>
      <c r="B332" s="3">
        <v>44682</v>
      </c>
      <c r="C332" s="3">
        <v>44712</v>
      </c>
      <c r="D332" s="2" t="s">
        <v>75</v>
      </c>
      <c r="E332" s="6" t="s">
        <v>286</v>
      </c>
      <c r="F332" t="s">
        <v>92</v>
      </c>
      <c r="G332" t="s">
        <v>91</v>
      </c>
      <c r="H332" t="s">
        <v>90</v>
      </c>
      <c r="I332" s="2" t="s">
        <v>80</v>
      </c>
      <c r="J332" t="s">
        <v>285</v>
      </c>
      <c r="K332" t="s">
        <v>103</v>
      </c>
      <c r="L332" t="s">
        <v>284</v>
      </c>
      <c r="N332" s="3">
        <v>44652</v>
      </c>
      <c r="O332" s="3">
        <v>44738</v>
      </c>
      <c r="P332" s="4" t="s">
        <v>86</v>
      </c>
      <c r="Q332" s="5" t="s">
        <v>283</v>
      </c>
      <c r="R332" s="4">
        <v>0</v>
      </c>
      <c r="W332" s="4" t="s">
        <v>83</v>
      </c>
      <c r="Y332" t="s">
        <v>84</v>
      </c>
      <c r="Z332" s="3">
        <v>44749</v>
      </c>
      <c r="AA332" s="3">
        <v>44749</v>
      </c>
    </row>
    <row r="333" spans="1:27" x14ac:dyDescent="0.25">
      <c r="A333">
        <v>2022</v>
      </c>
      <c r="B333" s="3">
        <v>44682</v>
      </c>
      <c r="C333" s="3">
        <v>44712</v>
      </c>
      <c r="D333" s="2" t="s">
        <v>75</v>
      </c>
      <c r="E333" s="6" t="s">
        <v>282</v>
      </c>
      <c r="F333" t="s">
        <v>92</v>
      </c>
      <c r="G333" t="s">
        <v>91</v>
      </c>
      <c r="H333" t="s">
        <v>90</v>
      </c>
      <c r="I333" s="2" t="s">
        <v>80</v>
      </c>
      <c r="J333" t="s">
        <v>281</v>
      </c>
      <c r="K333" t="s">
        <v>103</v>
      </c>
      <c r="L333" t="s">
        <v>280</v>
      </c>
      <c r="N333" s="3">
        <v>44652</v>
      </c>
      <c r="O333" s="3">
        <v>44804</v>
      </c>
      <c r="P333" s="4" t="s">
        <v>86</v>
      </c>
      <c r="Q333" s="5" t="s">
        <v>279</v>
      </c>
      <c r="R333" s="4">
        <v>0</v>
      </c>
      <c r="W333" s="4" t="s">
        <v>83</v>
      </c>
      <c r="Y333" t="s">
        <v>84</v>
      </c>
      <c r="Z333" s="3">
        <v>44749</v>
      </c>
      <c r="AA333" s="3">
        <v>44749</v>
      </c>
    </row>
    <row r="334" spans="1:27" x14ac:dyDescent="0.25">
      <c r="A334">
        <v>2022</v>
      </c>
      <c r="B334" s="3">
        <v>44682</v>
      </c>
      <c r="C334" s="3">
        <v>44712</v>
      </c>
      <c r="D334" s="2" t="s">
        <v>75</v>
      </c>
      <c r="E334">
        <v>600664</v>
      </c>
      <c r="F334" t="s">
        <v>92</v>
      </c>
      <c r="G334" t="s">
        <v>91</v>
      </c>
      <c r="H334" t="s">
        <v>90</v>
      </c>
      <c r="I334" s="2" t="s">
        <v>80</v>
      </c>
      <c r="J334" t="s">
        <v>278</v>
      </c>
      <c r="K334" t="s">
        <v>277</v>
      </c>
      <c r="L334" t="s">
        <v>124</v>
      </c>
      <c r="N334" s="3">
        <v>44682</v>
      </c>
      <c r="O334" s="3">
        <v>44742</v>
      </c>
      <c r="P334" s="4" t="s">
        <v>86</v>
      </c>
      <c r="Q334" s="5" t="s">
        <v>276</v>
      </c>
      <c r="R334" s="4">
        <v>0</v>
      </c>
      <c r="W334" s="4" t="s">
        <v>83</v>
      </c>
      <c r="Y334" t="s">
        <v>84</v>
      </c>
      <c r="Z334" s="3">
        <v>44749</v>
      </c>
      <c r="AA334" s="3">
        <v>44749</v>
      </c>
    </row>
    <row r="335" spans="1:27" x14ac:dyDescent="0.25">
      <c r="A335">
        <v>2022</v>
      </c>
      <c r="B335" s="3">
        <v>44682</v>
      </c>
      <c r="C335" s="3">
        <v>44712</v>
      </c>
      <c r="D335" s="2" t="s">
        <v>75</v>
      </c>
      <c r="E335">
        <v>613436</v>
      </c>
      <c r="F335" t="s">
        <v>92</v>
      </c>
      <c r="G335" t="s">
        <v>91</v>
      </c>
      <c r="H335" t="s">
        <v>90</v>
      </c>
      <c r="I335" s="2" t="s">
        <v>80</v>
      </c>
      <c r="J335" t="s">
        <v>275</v>
      </c>
      <c r="K335" t="s">
        <v>274</v>
      </c>
      <c r="L335" t="s">
        <v>273</v>
      </c>
      <c r="N335" s="3">
        <v>44690</v>
      </c>
      <c r="O335" s="3">
        <v>44691</v>
      </c>
      <c r="P335" s="4" t="s">
        <v>86</v>
      </c>
      <c r="Q335" s="5" t="s">
        <v>272</v>
      </c>
      <c r="R335" s="4">
        <v>0</v>
      </c>
      <c r="W335" s="4" t="s">
        <v>83</v>
      </c>
      <c r="Y335" t="s">
        <v>84</v>
      </c>
      <c r="Z335" s="3">
        <v>44749</v>
      </c>
      <c r="AA335" s="3">
        <v>44749</v>
      </c>
    </row>
    <row r="336" spans="1:27" x14ac:dyDescent="0.25">
      <c r="A336">
        <v>2022</v>
      </c>
      <c r="B336" s="3">
        <v>44682</v>
      </c>
      <c r="C336" s="3">
        <v>44712</v>
      </c>
      <c r="D336" s="2" t="s">
        <v>75</v>
      </c>
      <c r="E336">
        <v>613575</v>
      </c>
      <c r="F336" t="s">
        <v>92</v>
      </c>
      <c r="G336" t="s">
        <v>91</v>
      </c>
      <c r="H336" t="s">
        <v>90</v>
      </c>
      <c r="I336" s="2" t="s">
        <v>80</v>
      </c>
      <c r="J336" t="s">
        <v>271</v>
      </c>
      <c r="K336" t="s">
        <v>270</v>
      </c>
      <c r="L336" t="s">
        <v>269</v>
      </c>
      <c r="N336" s="3">
        <v>44690</v>
      </c>
      <c r="O336" s="3">
        <v>44691</v>
      </c>
      <c r="P336" s="4" t="s">
        <v>86</v>
      </c>
      <c r="Q336" s="5" t="s">
        <v>268</v>
      </c>
      <c r="R336" s="4">
        <v>0</v>
      </c>
      <c r="W336" s="4" t="s">
        <v>83</v>
      </c>
      <c r="Y336" t="s">
        <v>84</v>
      </c>
      <c r="Z336" s="3">
        <v>44749</v>
      </c>
      <c r="AA336" s="3">
        <v>44749</v>
      </c>
    </row>
    <row r="337" spans="1:27" x14ac:dyDescent="0.25">
      <c r="A337">
        <v>2022</v>
      </c>
      <c r="B337" s="3">
        <v>44682</v>
      </c>
      <c r="C337" s="3">
        <v>44712</v>
      </c>
      <c r="D337" s="2" t="s">
        <v>75</v>
      </c>
      <c r="E337">
        <v>614491</v>
      </c>
      <c r="F337" t="s">
        <v>92</v>
      </c>
      <c r="G337" t="s">
        <v>91</v>
      </c>
      <c r="H337" t="s">
        <v>90</v>
      </c>
      <c r="I337" s="2" t="s">
        <v>80</v>
      </c>
      <c r="J337" t="s">
        <v>163</v>
      </c>
      <c r="K337" t="s">
        <v>140</v>
      </c>
      <c r="L337" t="s">
        <v>267</v>
      </c>
      <c r="N337" s="3">
        <v>44682</v>
      </c>
      <c r="O337" s="3">
        <v>44691</v>
      </c>
      <c r="P337" s="4" t="s">
        <v>86</v>
      </c>
      <c r="Q337" s="5" t="s">
        <v>266</v>
      </c>
      <c r="R337" s="4">
        <v>0</v>
      </c>
      <c r="W337" s="4" t="s">
        <v>83</v>
      </c>
      <c r="Y337" t="s">
        <v>84</v>
      </c>
      <c r="Z337" s="3">
        <v>44749</v>
      </c>
      <c r="AA337" s="3">
        <v>44749</v>
      </c>
    </row>
    <row r="338" spans="1:27" x14ac:dyDescent="0.25">
      <c r="A338">
        <v>2022</v>
      </c>
      <c r="B338" s="3">
        <v>44682</v>
      </c>
      <c r="C338" s="3">
        <v>44712</v>
      </c>
      <c r="D338" s="2" t="s">
        <v>75</v>
      </c>
      <c r="E338">
        <v>114199</v>
      </c>
      <c r="F338" t="s">
        <v>92</v>
      </c>
      <c r="G338" t="s">
        <v>91</v>
      </c>
      <c r="H338" t="s">
        <v>90</v>
      </c>
      <c r="I338" s="2" t="s">
        <v>80</v>
      </c>
      <c r="J338" t="s">
        <v>265</v>
      </c>
      <c r="K338" t="s">
        <v>264</v>
      </c>
      <c r="L338" t="s">
        <v>263</v>
      </c>
      <c r="N338" s="3">
        <v>44690</v>
      </c>
      <c r="O338" s="3">
        <v>44691</v>
      </c>
      <c r="P338" s="4" t="s">
        <v>86</v>
      </c>
      <c r="Q338" s="5" t="s">
        <v>262</v>
      </c>
      <c r="R338" s="4">
        <v>0</v>
      </c>
      <c r="W338" s="4" t="s">
        <v>83</v>
      </c>
      <c r="Y338" t="s">
        <v>84</v>
      </c>
      <c r="Z338" s="3">
        <v>44749</v>
      </c>
      <c r="AA338" s="3">
        <v>44749</v>
      </c>
    </row>
    <row r="339" spans="1:27" x14ac:dyDescent="0.25">
      <c r="A339">
        <v>2022</v>
      </c>
      <c r="B339" s="3">
        <v>44682</v>
      </c>
      <c r="C339" s="3">
        <v>44712</v>
      </c>
      <c r="D339" s="2" t="s">
        <v>75</v>
      </c>
      <c r="E339">
        <v>616799</v>
      </c>
      <c r="F339" t="s">
        <v>92</v>
      </c>
      <c r="G339" t="s">
        <v>91</v>
      </c>
      <c r="H339" t="s">
        <v>90</v>
      </c>
      <c r="I339" s="2" t="s">
        <v>80</v>
      </c>
      <c r="J339" t="s">
        <v>230</v>
      </c>
      <c r="K339" t="s">
        <v>245</v>
      </c>
      <c r="L339" t="s">
        <v>261</v>
      </c>
      <c r="N339" s="3">
        <v>44711</v>
      </c>
      <c r="O339" s="3">
        <v>44711</v>
      </c>
      <c r="P339" s="4" t="s">
        <v>86</v>
      </c>
      <c r="Q339" s="5" t="s">
        <v>260</v>
      </c>
      <c r="R339" s="4">
        <v>0</v>
      </c>
      <c r="W339" s="4" t="s">
        <v>83</v>
      </c>
      <c r="Y339" t="s">
        <v>84</v>
      </c>
      <c r="Z339" s="3">
        <v>44749</v>
      </c>
      <c r="AA339" s="3">
        <v>44749</v>
      </c>
    </row>
    <row r="340" spans="1:27" x14ac:dyDescent="0.25">
      <c r="A340">
        <v>2022</v>
      </c>
      <c r="B340" s="3">
        <v>44682</v>
      </c>
      <c r="C340" s="3">
        <v>44712</v>
      </c>
      <c r="D340" s="2" t="s">
        <v>75</v>
      </c>
      <c r="E340">
        <v>616804</v>
      </c>
      <c r="F340" t="s">
        <v>92</v>
      </c>
      <c r="G340" t="s">
        <v>91</v>
      </c>
      <c r="H340" t="s">
        <v>90</v>
      </c>
      <c r="I340" s="2" t="s">
        <v>80</v>
      </c>
      <c r="J340" t="s">
        <v>246</v>
      </c>
      <c r="K340" t="s">
        <v>202</v>
      </c>
      <c r="L340" t="s">
        <v>245</v>
      </c>
      <c r="N340" s="3">
        <v>44711</v>
      </c>
      <c r="O340" s="3">
        <v>44711</v>
      </c>
      <c r="P340" s="4" t="s">
        <v>86</v>
      </c>
      <c r="Q340" s="5" t="s">
        <v>259</v>
      </c>
      <c r="R340" s="4">
        <v>0</v>
      </c>
      <c r="W340" s="4" t="s">
        <v>83</v>
      </c>
      <c r="Y340" t="s">
        <v>84</v>
      </c>
      <c r="Z340" s="3">
        <v>44749</v>
      </c>
      <c r="AA340" s="3">
        <v>44749</v>
      </c>
    </row>
    <row r="341" spans="1:27" x14ac:dyDescent="0.25">
      <c r="A341">
        <v>2022</v>
      </c>
      <c r="B341" s="3">
        <v>44682</v>
      </c>
      <c r="C341" s="3">
        <v>44712</v>
      </c>
      <c r="D341" s="2" t="s">
        <v>75</v>
      </c>
      <c r="E341">
        <v>616810</v>
      </c>
      <c r="F341" t="s">
        <v>92</v>
      </c>
      <c r="G341" t="s">
        <v>91</v>
      </c>
      <c r="H341" t="s">
        <v>90</v>
      </c>
      <c r="I341" s="2" t="s">
        <v>80</v>
      </c>
      <c r="J341" t="s">
        <v>258</v>
      </c>
      <c r="K341" t="s">
        <v>257</v>
      </c>
      <c r="L341" t="s">
        <v>169</v>
      </c>
      <c r="N341" s="3">
        <v>44711</v>
      </c>
      <c r="O341" s="3">
        <v>44711</v>
      </c>
      <c r="P341" s="4" t="s">
        <v>86</v>
      </c>
      <c r="Q341" s="5" t="s">
        <v>256</v>
      </c>
      <c r="R341" s="4">
        <v>0</v>
      </c>
      <c r="W341" s="4" t="s">
        <v>83</v>
      </c>
      <c r="Y341" t="s">
        <v>84</v>
      </c>
      <c r="Z341" s="3">
        <v>44749</v>
      </c>
      <c r="AA341" s="3">
        <v>44749</v>
      </c>
    </row>
    <row r="342" spans="1:27" x14ac:dyDescent="0.25">
      <c r="A342">
        <v>2022</v>
      </c>
      <c r="B342" s="3">
        <v>44682</v>
      </c>
      <c r="C342" s="3">
        <v>44712</v>
      </c>
      <c r="D342" s="2" t="s">
        <v>75</v>
      </c>
      <c r="E342">
        <v>65933</v>
      </c>
      <c r="F342" t="s">
        <v>92</v>
      </c>
      <c r="G342" t="s">
        <v>91</v>
      </c>
      <c r="H342" t="s">
        <v>90</v>
      </c>
      <c r="I342" s="2" t="s">
        <v>80</v>
      </c>
      <c r="J342" t="s">
        <v>212</v>
      </c>
      <c r="K342" t="s">
        <v>255</v>
      </c>
      <c r="L342" t="s">
        <v>254</v>
      </c>
      <c r="N342" s="3">
        <v>44711</v>
      </c>
      <c r="O342" s="3">
        <v>44711</v>
      </c>
      <c r="P342" s="4" t="s">
        <v>86</v>
      </c>
      <c r="Q342" s="5" t="s">
        <v>253</v>
      </c>
      <c r="R342" s="4">
        <v>0</v>
      </c>
      <c r="W342" s="4" t="s">
        <v>83</v>
      </c>
      <c r="Y342" t="s">
        <v>84</v>
      </c>
      <c r="Z342" s="3">
        <v>44749</v>
      </c>
      <c r="AA342" s="3">
        <v>44749</v>
      </c>
    </row>
    <row r="343" spans="1:27" x14ac:dyDescent="0.25">
      <c r="A343">
        <v>2022</v>
      </c>
      <c r="B343" s="3">
        <v>44682</v>
      </c>
      <c r="C343" s="3">
        <v>44712</v>
      </c>
      <c r="D343" s="2" t="s">
        <v>75</v>
      </c>
      <c r="E343">
        <v>302232</v>
      </c>
      <c r="F343" t="s">
        <v>92</v>
      </c>
      <c r="G343" t="s">
        <v>91</v>
      </c>
      <c r="H343" t="s">
        <v>90</v>
      </c>
      <c r="I343" s="2" t="s">
        <v>80</v>
      </c>
      <c r="J343" t="s">
        <v>252</v>
      </c>
      <c r="K343" t="s">
        <v>251</v>
      </c>
      <c r="L343" t="s">
        <v>87</v>
      </c>
      <c r="N343" s="3">
        <v>44711</v>
      </c>
      <c r="O343" s="3">
        <v>44711</v>
      </c>
      <c r="P343" s="4" t="s">
        <v>86</v>
      </c>
      <c r="Q343" s="5" t="s">
        <v>250</v>
      </c>
      <c r="R343" s="4">
        <v>0</v>
      </c>
      <c r="W343" s="4" t="s">
        <v>83</v>
      </c>
      <c r="Y343" t="s">
        <v>84</v>
      </c>
      <c r="Z343" s="3">
        <v>44749</v>
      </c>
      <c r="AA343" s="3">
        <v>44749</v>
      </c>
    </row>
    <row r="344" spans="1:27" x14ac:dyDescent="0.25">
      <c r="A344">
        <v>2022</v>
      </c>
      <c r="B344" s="3">
        <v>44682</v>
      </c>
      <c r="C344" s="3">
        <v>44712</v>
      </c>
      <c r="D344" s="2" t="s">
        <v>75</v>
      </c>
      <c r="E344">
        <v>616809</v>
      </c>
      <c r="F344" t="s">
        <v>92</v>
      </c>
      <c r="G344" t="s">
        <v>91</v>
      </c>
      <c r="H344" t="s">
        <v>90</v>
      </c>
      <c r="I344" s="2" t="s">
        <v>80</v>
      </c>
      <c r="J344" t="s">
        <v>249</v>
      </c>
      <c r="K344" t="s">
        <v>177</v>
      </c>
      <c r="L344" t="s">
        <v>229</v>
      </c>
      <c r="N344" s="3">
        <v>44711</v>
      </c>
      <c r="O344" s="3">
        <v>44711</v>
      </c>
      <c r="P344" s="4" t="s">
        <v>86</v>
      </c>
      <c r="Q344" s="5" t="s">
        <v>248</v>
      </c>
      <c r="R344" s="4">
        <v>0</v>
      </c>
      <c r="W344" s="4" t="s">
        <v>83</v>
      </c>
      <c r="Y344" t="s">
        <v>84</v>
      </c>
      <c r="Z344" s="3">
        <v>44749</v>
      </c>
      <c r="AA344" s="3">
        <v>44749</v>
      </c>
    </row>
    <row r="345" spans="1:27" x14ac:dyDescent="0.25">
      <c r="A345">
        <v>2022</v>
      </c>
      <c r="B345" s="3">
        <v>44682</v>
      </c>
      <c r="C345" s="3">
        <v>44712</v>
      </c>
      <c r="D345" s="2" t="s">
        <v>75</v>
      </c>
      <c r="E345">
        <v>374512</v>
      </c>
      <c r="F345" t="s">
        <v>92</v>
      </c>
      <c r="G345" t="s">
        <v>91</v>
      </c>
      <c r="H345" t="s">
        <v>90</v>
      </c>
      <c r="I345" s="2" t="s">
        <v>80</v>
      </c>
      <c r="J345" t="s">
        <v>247</v>
      </c>
      <c r="K345" t="s">
        <v>246</v>
      </c>
      <c r="L345" t="s">
        <v>245</v>
      </c>
      <c r="N345" s="3">
        <v>44711</v>
      </c>
      <c r="O345" s="3">
        <v>44711</v>
      </c>
      <c r="P345" s="4" t="s">
        <v>86</v>
      </c>
      <c r="Q345" s="5" t="s">
        <v>244</v>
      </c>
      <c r="R345" s="4">
        <v>0</v>
      </c>
      <c r="W345" s="4" t="s">
        <v>83</v>
      </c>
      <c r="Y345" t="s">
        <v>84</v>
      </c>
      <c r="Z345" s="3">
        <v>44749</v>
      </c>
      <c r="AA345" s="3">
        <v>44749</v>
      </c>
    </row>
    <row r="346" spans="1:27" x14ac:dyDescent="0.25">
      <c r="A346">
        <v>2022</v>
      </c>
      <c r="B346" s="3">
        <v>44682</v>
      </c>
      <c r="C346" s="3">
        <v>44712</v>
      </c>
      <c r="D346" s="2" t="s">
        <v>75</v>
      </c>
      <c r="E346">
        <v>616795</v>
      </c>
      <c r="F346" t="s">
        <v>92</v>
      </c>
      <c r="G346" t="s">
        <v>91</v>
      </c>
      <c r="H346" t="s">
        <v>90</v>
      </c>
      <c r="I346" s="2" t="s">
        <v>80</v>
      </c>
      <c r="J346" t="s">
        <v>243</v>
      </c>
      <c r="K346" t="s">
        <v>242</v>
      </c>
      <c r="L346" t="s">
        <v>241</v>
      </c>
      <c r="N346" s="3">
        <v>44711</v>
      </c>
      <c r="O346" s="3">
        <v>44711</v>
      </c>
      <c r="P346" s="4" t="s">
        <v>86</v>
      </c>
      <c r="Q346" s="5" t="s">
        <v>240</v>
      </c>
      <c r="R346" s="4">
        <v>0</v>
      </c>
      <c r="W346" s="4" t="s">
        <v>83</v>
      </c>
      <c r="Y346" t="s">
        <v>84</v>
      </c>
      <c r="Z346" s="3">
        <v>44749</v>
      </c>
      <c r="AA346" s="3">
        <v>44749</v>
      </c>
    </row>
    <row r="347" spans="1:27" x14ac:dyDescent="0.25">
      <c r="A347">
        <v>2022</v>
      </c>
      <c r="B347" s="3">
        <v>44682</v>
      </c>
      <c r="C347" s="3">
        <v>44712</v>
      </c>
      <c r="D347" s="2" t="s">
        <v>75</v>
      </c>
      <c r="E347">
        <v>335344</v>
      </c>
      <c r="F347" t="s">
        <v>92</v>
      </c>
      <c r="G347" t="s">
        <v>91</v>
      </c>
      <c r="H347" t="s">
        <v>90</v>
      </c>
      <c r="I347" s="2" t="s">
        <v>80</v>
      </c>
      <c r="J347" t="s">
        <v>239</v>
      </c>
      <c r="K347" t="s">
        <v>95</v>
      </c>
      <c r="L347" t="s">
        <v>181</v>
      </c>
      <c r="N347" s="3">
        <v>44711</v>
      </c>
      <c r="O347" s="3">
        <v>44711</v>
      </c>
      <c r="P347" s="4" t="s">
        <v>86</v>
      </c>
      <c r="Q347" s="5" t="s">
        <v>238</v>
      </c>
      <c r="R347" s="4">
        <v>0</v>
      </c>
      <c r="W347" s="4" t="s">
        <v>83</v>
      </c>
      <c r="Y347" t="s">
        <v>84</v>
      </c>
      <c r="Z347" s="3">
        <v>44749</v>
      </c>
      <c r="AA347" s="3">
        <v>44749</v>
      </c>
    </row>
    <row r="348" spans="1:27" x14ac:dyDescent="0.25">
      <c r="A348">
        <v>2022</v>
      </c>
      <c r="B348" s="3">
        <v>44682</v>
      </c>
      <c r="C348" s="3">
        <v>44712</v>
      </c>
      <c r="D348" s="2" t="s">
        <v>75</v>
      </c>
      <c r="E348">
        <v>616786</v>
      </c>
      <c r="F348" t="s">
        <v>92</v>
      </c>
      <c r="G348" t="s">
        <v>91</v>
      </c>
      <c r="H348" t="s">
        <v>90</v>
      </c>
      <c r="I348" s="2" t="s">
        <v>80</v>
      </c>
      <c r="J348" t="s">
        <v>104</v>
      </c>
      <c r="K348" t="s">
        <v>95</v>
      </c>
      <c r="L348" t="s">
        <v>181</v>
      </c>
      <c r="N348" s="3">
        <v>44711</v>
      </c>
      <c r="O348" s="3">
        <v>44711</v>
      </c>
      <c r="P348" s="4" t="s">
        <v>86</v>
      </c>
      <c r="Q348" s="5" t="s">
        <v>237</v>
      </c>
      <c r="R348" s="4">
        <v>0</v>
      </c>
      <c r="W348" s="4" t="s">
        <v>83</v>
      </c>
      <c r="Y348" t="s">
        <v>84</v>
      </c>
      <c r="Z348" s="3">
        <v>44749</v>
      </c>
      <c r="AA348" s="3">
        <v>44749</v>
      </c>
    </row>
    <row r="349" spans="1:27" x14ac:dyDescent="0.25">
      <c r="A349">
        <v>2022</v>
      </c>
      <c r="B349" s="3">
        <v>44682</v>
      </c>
      <c r="C349" s="3">
        <v>44712</v>
      </c>
      <c r="D349" s="2" t="s">
        <v>75</v>
      </c>
      <c r="E349">
        <v>616784</v>
      </c>
      <c r="F349" t="s">
        <v>92</v>
      </c>
      <c r="G349" t="s">
        <v>91</v>
      </c>
      <c r="H349" t="s">
        <v>90</v>
      </c>
      <c r="I349" s="2" t="s">
        <v>80</v>
      </c>
      <c r="J349" t="s">
        <v>236</v>
      </c>
      <c r="K349" t="s">
        <v>235</v>
      </c>
      <c r="L349" t="s">
        <v>234</v>
      </c>
      <c r="N349" s="3">
        <v>44711</v>
      </c>
      <c r="O349" s="3">
        <v>44711</v>
      </c>
      <c r="P349" s="4" t="s">
        <v>86</v>
      </c>
      <c r="Q349" s="5" t="s">
        <v>233</v>
      </c>
      <c r="R349" s="4">
        <v>0</v>
      </c>
      <c r="W349" s="4" t="s">
        <v>83</v>
      </c>
      <c r="Y349" t="s">
        <v>84</v>
      </c>
      <c r="Z349" s="3">
        <v>44749</v>
      </c>
      <c r="AA349" s="3">
        <v>44749</v>
      </c>
    </row>
    <row r="350" spans="1:27" x14ac:dyDescent="0.25">
      <c r="A350">
        <v>2022</v>
      </c>
      <c r="B350" s="3">
        <v>44682</v>
      </c>
      <c r="C350" s="3">
        <v>44712</v>
      </c>
      <c r="D350" s="2" t="s">
        <v>75</v>
      </c>
      <c r="E350">
        <v>616790</v>
      </c>
      <c r="F350" t="s">
        <v>92</v>
      </c>
      <c r="G350" t="s">
        <v>91</v>
      </c>
      <c r="H350" t="s">
        <v>90</v>
      </c>
      <c r="I350" s="2" t="s">
        <v>80</v>
      </c>
      <c r="J350" t="s">
        <v>232</v>
      </c>
      <c r="K350" t="s">
        <v>95</v>
      </c>
      <c r="L350" t="s">
        <v>181</v>
      </c>
      <c r="N350" s="3">
        <v>44711</v>
      </c>
      <c r="O350" s="3">
        <v>44711</v>
      </c>
      <c r="P350" s="4" t="s">
        <v>86</v>
      </c>
      <c r="Q350" s="5" t="s">
        <v>231</v>
      </c>
      <c r="R350" s="4">
        <v>0</v>
      </c>
      <c r="W350" s="4" t="s">
        <v>83</v>
      </c>
      <c r="Y350" t="s">
        <v>84</v>
      </c>
      <c r="Z350" s="3">
        <v>44749</v>
      </c>
      <c r="AA350" s="3">
        <v>44749</v>
      </c>
    </row>
    <row r="351" spans="1:27" x14ac:dyDescent="0.25">
      <c r="A351">
        <v>2022</v>
      </c>
      <c r="B351" s="3">
        <v>44682</v>
      </c>
      <c r="C351" s="3">
        <v>44712</v>
      </c>
      <c r="D351" s="2" t="s">
        <v>75</v>
      </c>
      <c r="E351">
        <v>500988</v>
      </c>
      <c r="F351" t="s">
        <v>92</v>
      </c>
      <c r="G351" t="s">
        <v>91</v>
      </c>
      <c r="H351" t="s">
        <v>90</v>
      </c>
      <c r="I351" s="2" t="s">
        <v>80</v>
      </c>
      <c r="J351" t="s">
        <v>230</v>
      </c>
      <c r="K351" t="s">
        <v>229</v>
      </c>
      <c r="L351" t="s">
        <v>228</v>
      </c>
      <c r="N351" s="3">
        <v>44711</v>
      </c>
      <c r="O351" s="3">
        <v>44711</v>
      </c>
      <c r="P351" s="4" t="s">
        <v>86</v>
      </c>
      <c r="Q351" s="5" t="s">
        <v>227</v>
      </c>
      <c r="R351" s="4">
        <v>0</v>
      </c>
      <c r="W351" s="4" t="s">
        <v>83</v>
      </c>
      <c r="Y351" t="s">
        <v>84</v>
      </c>
      <c r="Z351" s="3">
        <v>44749</v>
      </c>
      <c r="AA351" s="3">
        <v>44749</v>
      </c>
    </row>
    <row r="352" spans="1:27" x14ac:dyDescent="0.25">
      <c r="A352">
        <v>2022</v>
      </c>
      <c r="B352" s="3">
        <v>44682</v>
      </c>
      <c r="C352" s="3">
        <v>44712</v>
      </c>
      <c r="D352" s="2" t="s">
        <v>75</v>
      </c>
      <c r="E352">
        <v>7329</v>
      </c>
      <c r="F352" t="s">
        <v>92</v>
      </c>
      <c r="G352" t="s">
        <v>91</v>
      </c>
      <c r="H352" t="s">
        <v>90</v>
      </c>
      <c r="I352" s="2" t="s">
        <v>80</v>
      </c>
      <c r="J352" t="s">
        <v>226</v>
      </c>
      <c r="K352" t="s">
        <v>103</v>
      </c>
      <c r="L352" t="s">
        <v>225</v>
      </c>
      <c r="N352" s="3">
        <v>44682</v>
      </c>
      <c r="O352" s="3">
        <v>44682</v>
      </c>
      <c r="P352" s="4" t="s">
        <v>86</v>
      </c>
      <c r="Q352" s="5" t="s">
        <v>224</v>
      </c>
      <c r="R352" s="4">
        <v>0</v>
      </c>
      <c r="W352" s="4" t="s">
        <v>83</v>
      </c>
      <c r="Y352" t="s">
        <v>84</v>
      </c>
      <c r="Z352" s="3">
        <v>44749</v>
      </c>
      <c r="AA352" s="3">
        <v>44749</v>
      </c>
    </row>
    <row r="353" spans="1:27" x14ac:dyDescent="0.25">
      <c r="A353">
        <v>2022</v>
      </c>
      <c r="B353" s="3">
        <v>44682</v>
      </c>
      <c r="C353" s="3">
        <v>44712</v>
      </c>
      <c r="D353" s="2" t="s">
        <v>75</v>
      </c>
      <c r="E353">
        <v>228247</v>
      </c>
      <c r="F353" t="s">
        <v>92</v>
      </c>
      <c r="G353" t="s">
        <v>91</v>
      </c>
      <c r="H353" t="s">
        <v>90</v>
      </c>
      <c r="I353" s="2" t="s">
        <v>80</v>
      </c>
      <c r="J353" t="s">
        <v>221</v>
      </c>
      <c r="K353" t="s">
        <v>220</v>
      </c>
      <c r="N353" s="3">
        <v>44681</v>
      </c>
      <c r="O353" s="3">
        <v>44682</v>
      </c>
      <c r="P353" s="4" t="s">
        <v>86</v>
      </c>
      <c r="Q353" s="5" t="s">
        <v>223</v>
      </c>
      <c r="R353" s="4">
        <v>0</v>
      </c>
      <c r="W353" s="4" t="s">
        <v>83</v>
      </c>
      <c r="Y353" t="s">
        <v>84</v>
      </c>
      <c r="Z353" s="3">
        <v>44749</v>
      </c>
      <c r="AA353" s="3">
        <v>44749</v>
      </c>
    </row>
    <row r="354" spans="1:27" x14ac:dyDescent="0.25">
      <c r="A354">
        <v>2022</v>
      </c>
      <c r="B354" s="3">
        <v>44682</v>
      </c>
      <c r="C354" s="3">
        <v>44712</v>
      </c>
      <c r="D354" s="2" t="s">
        <v>75</v>
      </c>
      <c r="E354">
        <v>228247</v>
      </c>
      <c r="F354" t="s">
        <v>92</v>
      </c>
      <c r="G354" t="s">
        <v>91</v>
      </c>
      <c r="H354" t="s">
        <v>90</v>
      </c>
      <c r="I354" s="2" t="s">
        <v>80</v>
      </c>
      <c r="J354" t="s">
        <v>221</v>
      </c>
      <c r="K354" t="s">
        <v>220</v>
      </c>
      <c r="N354" s="3">
        <v>44690</v>
      </c>
      <c r="O354" s="3">
        <v>44690</v>
      </c>
      <c r="P354" s="4" t="s">
        <v>86</v>
      </c>
      <c r="Q354" s="5" t="s">
        <v>222</v>
      </c>
      <c r="R354" s="4">
        <v>0</v>
      </c>
      <c r="W354" s="4" t="s">
        <v>83</v>
      </c>
      <c r="Y354" t="s">
        <v>84</v>
      </c>
      <c r="Z354" s="3">
        <v>44749</v>
      </c>
      <c r="AA354" s="3">
        <v>44749</v>
      </c>
    </row>
    <row r="355" spans="1:27" x14ac:dyDescent="0.25">
      <c r="A355">
        <v>2022</v>
      </c>
      <c r="B355" s="3">
        <v>44682</v>
      </c>
      <c r="C355" s="3">
        <v>44712</v>
      </c>
      <c r="D355" s="2" t="s">
        <v>75</v>
      </c>
      <c r="E355">
        <v>228247</v>
      </c>
      <c r="F355" t="s">
        <v>92</v>
      </c>
      <c r="G355" t="s">
        <v>91</v>
      </c>
      <c r="H355" t="s">
        <v>90</v>
      </c>
      <c r="I355" s="2" t="s">
        <v>80</v>
      </c>
      <c r="J355" t="s">
        <v>221</v>
      </c>
      <c r="K355" t="s">
        <v>220</v>
      </c>
      <c r="N355" s="3">
        <v>44697</v>
      </c>
      <c r="O355" s="3">
        <v>44698</v>
      </c>
      <c r="P355" s="4" t="s">
        <v>86</v>
      </c>
      <c r="Q355" s="5" t="s">
        <v>219</v>
      </c>
      <c r="R355" s="4">
        <v>0</v>
      </c>
      <c r="W355" s="4" t="s">
        <v>83</v>
      </c>
      <c r="Y355" t="s">
        <v>84</v>
      </c>
      <c r="Z355" s="3">
        <v>44749</v>
      </c>
      <c r="AA355" s="3">
        <v>44749</v>
      </c>
    </row>
    <row r="356" spans="1:27" x14ac:dyDescent="0.25">
      <c r="A356">
        <v>2022</v>
      </c>
      <c r="B356" s="3">
        <v>44682</v>
      </c>
      <c r="C356" s="3">
        <v>44712</v>
      </c>
      <c r="D356" s="2" t="s">
        <v>75</v>
      </c>
      <c r="E356">
        <v>15653</v>
      </c>
      <c r="F356" t="s">
        <v>92</v>
      </c>
      <c r="G356" t="s">
        <v>91</v>
      </c>
      <c r="H356" t="s">
        <v>90</v>
      </c>
      <c r="I356" s="2" t="s">
        <v>80</v>
      </c>
      <c r="J356" t="s">
        <v>218</v>
      </c>
      <c r="K356" t="s">
        <v>217</v>
      </c>
      <c r="L356" t="s">
        <v>216</v>
      </c>
      <c r="N356" s="3">
        <v>44681</v>
      </c>
      <c r="O356" s="3">
        <v>44684</v>
      </c>
      <c r="P356" s="4" t="s">
        <v>86</v>
      </c>
      <c r="Q356" s="5" t="s">
        <v>215</v>
      </c>
      <c r="R356" s="4">
        <v>0</v>
      </c>
      <c r="W356" s="4" t="s">
        <v>83</v>
      </c>
      <c r="Y356" t="s">
        <v>84</v>
      </c>
      <c r="Z356" s="3">
        <v>44749</v>
      </c>
      <c r="AA356" s="3">
        <v>44749</v>
      </c>
    </row>
    <row r="357" spans="1:27" x14ac:dyDescent="0.25">
      <c r="A357">
        <v>2022</v>
      </c>
      <c r="B357" s="3">
        <v>44682</v>
      </c>
      <c r="C357" s="3">
        <v>44712</v>
      </c>
      <c r="D357" s="2" t="s">
        <v>75</v>
      </c>
      <c r="E357">
        <v>15791</v>
      </c>
      <c r="F357" t="s">
        <v>92</v>
      </c>
      <c r="G357" t="s">
        <v>91</v>
      </c>
      <c r="H357" t="s">
        <v>90</v>
      </c>
      <c r="I357" s="2" t="s">
        <v>80</v>
      </c>
      <c r="J357" t="s">
        <v>214</v>
      </c>
      <c r="K357" t="s">
        <v>129</v>
      </c>
      <c r="L357" t="s">
        <v>120</v>
      </c>
      <c r="N357" s="3">
        <v>44552</v>
      </c>
      <c r="O357" s="3">
        <v>44554</v>
      </c>
      <c r="P357" s="4" t="s">
        <v>86</v>
      </c>
      <c r="Q357" s="5" t="s">
        <v>213</v>
      </c>
      <c r="R357" s="4">
        <v>0</v>
      </c>
      <c r="W357" s="4" t="s">
        <v>83</v>
      </c>
      <c r="Y357" t="s">
        <v>84</v>
      </c>
      <c r="Z357" s="3">
        <v>44749</v>
      </c>
      <c r="AA357" s="3">
        <v>44749</v>
      </c>
    </row>
    <row r="358" spans="1:27" x14ac:dyDescent="0.25">
      <c r="A358">
        <v>2022</v>
      </c>
      <c r="B358" s="3">
        <v>44682</v>
      </c>
      <c r="C358" s="3">
        <v>44712</v>
      </c>
      <c r="D358" s="2" t="s">
        <v>75</v>
      </c>
      <c r="E358">
        <v>15750</v>
      </c>
      <c r="F358" t="s">
        <v>92</v>
      </c>
      <c r="G358" t="s">
        <v>91</v>
      </c>
      <c r="H358" t="s">
        <v>90</v>
      </c>
      <c r="I358" s="2" t="s">
        <v>80</v>
      </c>
      <c r="J358" t="s">
        <v>212</v>
      </c>
      <c r="K358" t="s">
        <v>103</v>
      </c>
      <c r="L358" t="s">
        <v>99</v>
      </c>
      <c r="N358" s="3">
        <v>44552</v>
      </c>
      <c r="O358" s="3">
        <v>44554</v>
      </c>
      <c r="P358" s="4" t="s">
        <v>86</v>
      </c>
      <c r="Q358" s="5" t="s">
        <v>211</v>
      </c>
      <c r="R358" s="4">
        <v>0</v>
      </c>
      <c r="W358" s="4" t="s">
        <v>83</v>
      </c>
      <c r="Y358" t="s">
        <v>84</v>
      </c>
      <c r="Z358" s="3">
        <v>44749</v>
      </c>
      <c r="AA358" s="3">
        <v>44749</v>
      </c>
    </row>
    <row r="359" spans="1:27" x14ac:dyDescent="0.25">
      <c r="A359">
        <v>2022</v>
      </c>
      <c r="B359" s="3">
        <v>44682</v>
      </c>
      <c r="C359" s="3">
        <v>44712</v>
      </c>
      <c r="D359" s="2" t="s">
        <v>75</v>
      </c>
      <c r="E359">
        <v>15529</v>
      </c>
      <c r="F359" t="s">
        <v>92</v>
      </c>
      <c r="G359" t="s">
        <v>91</v>
      </c>
      <c r="H359" t="s">
        <v>90</v>
      </c>
      <c r="I359" s="2" t="s">
        <v>80</v>
      </c>
      <c r="J359" t="s">
        <v>210</v>
      </c>
      <c r="K359" t="s">
        <v>209</v>
      </c>
      <c r="L359" t="s">
        <v>208</v>
      </c>
      <c r="N359" s="3">
        <v>44691</v>
      </c>
      <c r="O359" s="3">
        <v>44691</v>
      </c>
      <c r="P359" s="4" t="s">
        <v>86</v>
      </c>
      <c r="Q359" s="5" t="s">
        <v>207</v>
      </c>
      <c r="R359" s="4">
        <v>0</v>
      </c>
      <c r="W359" s="4" t="s">
        <v>83</v>
      </c>
      <c r="Y359" t="s">
        <v>84</v>
      </c>
      <c r="Z359" s="3">
        <v>44749</v>
      </c>
      <c r="AA359" s="3">
        <v>44749</v>
      </c>
    </row>
    <row r="360" spans="1:27" x14ac:dyDescent="0.25">
      <c r="A360">
        <v>2022</v>
      </c>
      <c r="B360" s="3">
        <v>44682</v>
      </c>
      <c r="C360" s="3">
        <v>44712</v>
      </c>
      <c r="D360" s="2" t="s">
        <v>75</v>
      </c>
      <c r="E360">
        <v>15796</v>
      </c>
      <c r="F360" t="s">
        <v>92</v>
      </c>
      <c r="G360" t="s">
        <v>91</v>
      </c>
      <c r="H360" t="s">
        <v>90</v>
      </c>
      <c r="I360" s="2" t="s">
        <v>80</v>
      </c>
      <c r="J360" t="s">
        <v>206</v>
      </c>
      <c r="K360" t="s">
        <v>205</v>
      </c>
      <c r="L360" t="s">
        <v>188</v>
      </c>
      <c r="N360" s="3">
        <v>44690</v>
      </c>
      <c r="O360" s="3">
        <v>44691</v>
      </c>
      <c r="P360" s="4" t="s">
        <v>86</v>
      </c>
      <c r="Q360" s="5" t="s">
        <v>204</v>
      </c>
      <c r="R360" s="4">
        <v>0</v>
      </c>
      <c r="W360" s="4" t="s">
        <v>83</v>
      </c>
      <c r="Y360" t="s">
        <v>84</v>
      </c>
      <c r="Z360" s="3">
        <v>44749</v>
      </c>
      <c r="AA360" s="3">
        <v>44749</v>
      </c>
    </row>
    <row r="361" spans="1:27" x14ac:dyDescent="0.25">
      <c r="A361">
        <v>2022</v>
      </c>
      <c r="B361" s="3">
        <v>44682</v>
      </c>
      <c r="C361" s="3">
        <v>44712</v>
      </c>
      <c r="D361" s="2" t="s">
        <v>75</v>
      </c>
      <c r="E361">
        <v>15800</v>
      </c>
      <c r="F361" t="s">
        <v>92</v>
      </c>
      <c r="G361" t="s">
        <v>91</v>
      </c>
      <c r="H361" t="s">
        <v>90</v>
      </c>
      <c r="I361" s="2" t="s">
        <v>80</v>
      </c>
      <c r="J361" t="s">
        <v>203</v>
      </c>
      <c r="K361" t="s">
        <v>202</v>
      </c>
      <c r="L361" t="s">
        <v>201</v>
      </c>
      <c r="N361" s="3">
        <v>44694</v>
      </c>
      <c r="O361" s="3">
        <v>44694</v>
      </c>
      <c r="P361" s="4" t="s">
        <v>86</v>
      </c>
      <c r="Q361" s="5" t="s">
        <v>200</v>
      </c>
      <c r="R361" s="4">
        <v>0</v>
      </c>
      <c r="W361" s="4" t="s">
        <v>83</v>
      </c>
      <c r="Y361" t="s">
        <v>84</v>
      </c>
      <c r="Z361" s="3">
        <v>44749</v>
      </c>
      <c r="AA361" s="3">
        <v>44749</v>
      </c>
    </row>
    <row r="362" spans="1:27" x14ac:dyDescent="0.25">
      <c r="A362">
        <v>2022</v>
      </c>
      <c r="B362" s="3">
        <v>44682</v>
      </c>
      <c r="C362" s="3">
        <v>44712</v>
      </c>
      <c r="D362" s="2" t="s">
        <v>75</v>
      </c>
      <c r="E362">
        <v>15709</v>
      </c>
      <c r="F362" t="s">
        <v>92</v>
      </c>
      <c r="G362" t="s">
        <v>91</v>
      </c>
      <c r="H362" t="s">
        <v>90</v>
      </c>
      <c r="I362" s="2" t="s">
        <v>80</v>
      </c>
      <c r="J362" t="s">
        <v>199</v>
      </c>
      <c r="K362" t="s">
        <v>198</v>
      </c>
      <c r="L362" t="s">
        <v>152</v>
      </c>
      <c r="N362" s="3">
        <v>44682</v>
      </c>
      <c r="O362" s="3">
        <v>44773</v>
      </c>
      <c r="P362" s="4" t="s">
        <v>86</v>
      </c>
      <c r="Q362" s="5" t="s">
        <v>197</v>
      </c>
      <c r="R362" s="4">
        <v>0</v>
      </c>
      <c r="W362" s="4" t="s">
        <v>83</v>
      </c>
      <c r="Y362" t="s">
        <v>84</v>
      </c>
      <c r="Z362" s="3">
        <v>44749</v>
      </c>
      <c r="AA362" s="3">
        <v>44749</v>
      </c>
    </row>
    <row r="363" spans="1:27" x14ac:dyDescent="0.25">
      <c r="A363">
        <v>2022</v>
      </c>
      <c r="B363" s="3">
        <v>44682</v>
      </c>
      <c r="C363" s="3">
        <v>44712</v>
      </c>
      <c r="D363" s="2" t="s">
        <v>75</v>
      </c>
      <c r="E363">
        <v>15847</v>
      </c>
      <c r="F363" t="s">
        <v>92</v>
      </c>
      <c r="G363" t="s">
        <v>91</v>
      </c>
      <c r="H363" t="s">
        <v>90</v>
      </c>
      <c r="I363" s="2" t="s">
        <v>80</v>
      </c>
      <c r="J363" t="s">
        <v>196</v>
      </c>
      <c r="K363" t="s">
        <v>195</v>
      </c>
      <c r="N363" s="3">
        <v>44701</v>
      </c>
      <c r="O363" s="3">
        <v>44732</v>
      </c>
      <c r="P363" s="4" t="s">
        <v>86</v>
      </c>
      <c r="Q363" s="5" t="s">
        <v>194</v>
      </c>
      <c r="R363" s="4">
        <v>0</v>
      </c>
      <c r="W363" s="4" t="s">
        <v>83</v>
      </c>
      <c r="Y363" t="s">
        <v>84</v>
      </c>
      <c r="Z363" s="3">
        <v>44749</v>
      </c>
      <c r="AA363" s="3">
        <v>44749</v>
      </c>
    </row>
    <row r="364" spans="1:27" x14ac:dyDescent="0.25">
      <c r="A364">
        <v>2022</v>
      </c>
      <c r="B364" s="3">
        <v>44682</v>
      </c>
      <c r="C364" s="3">
        <v>44712</v>
      </c>
      <c r="D364" s="2" t="s">
        <v>75</v>
      </c>
      <c r="E364">
        <v>15554</v>
      </c>
      <c r="F364" t="s">
        <v>92</v>
      </c>
      <c r="G364" t="s">
        <v>91</v>
      </c>
      <c r="H364" t="s">
        <v>90</v>
      </c>
      <c r="I364" s="2" t="s">
        <v>80</v>
      </c>
      <c r="K364" t="s">
        <v>193</v>
      </c>
      <c r="L364" t="s">
        <v>192</v>
      </c>
      <c r="N364" s="3">
        <v>44652</v>
      </c>
      <c r="O364" s="3">
        <v>44681</v>
      </c>
      <c r="P364" s="4" t="s">
        <v>86</v>
      </c>
      <c r="Q364" s="5" t="s">
        <v>191</v>
      </c>
      <c r="R364" s="4">
        <v>0</v>
      </c>
      <c r="W364" s="4" t="s">
        <v>83</v>
      </c>
      <c r="Y364" t="s">
        <v>84</v>
      </c>
      <c r="Z364" s="3">
        <v>44749</v>
      </c>
      <c r="AA364" s="3">
        <v>44749</v>
      </c>
    </row>
    <row r="365" spans="1:27" x14ac:dyDescent="0.25">
      <c r="A365">
        <v>2022</v>
      </c>
      <c r="B365" s="3">
        <v>44682</v>
      </c>
      <c r="C365" s="3">
        <v>44712</v>
      </c>
      <c r="D365" s="2" t="s">
        <v>75</v>
      </c>
      <c r="E365">
        <v>15764</v>
      </c>
      <c r="F365" t="s">
        <v>92</v>
      </c>
      <c r="G365" t="s">
        <v>91</v>
      </c>
      <c r="H365" t="s">
        <v>90</v>
      </c>
      <c r="I365" s="2" t="s">
        <v>80</v>
      </c>
      <c r="J365" t="s">
        <v>190</v>
      </c>
      <c r="K365" t="s">
        <v>189</v>
      </c>
      <c r="L365" t="s">
        <v>188</v>
      </c>
      <c r="N365" s="3">
        <v>44690</v>
      </c>
      <c r="O365" s="3">
        <v>44691</v>
      </c>
      <c r="P365" s="4" t="s">
        <v>86</v>
      </c>
      <c r="Q365" s="5" t="s">
        <v>187</v>
      </c>
      <c r="R365" s="4">
        <v>0</v>
      </c>
      <c r="W365" s="4" t="s">
        <v>83</v>
      </c>
      <c r="Y365" t="s">
        <v>84</v>
      </c>
      <c r="Z365" s="3">
        <v>44749</v>
      </c>
      <c r="AA365" s="3">
        <v>44749</v>
      </c>
    </row>
    <row r="366" spans="1:27" x14ac:dyDescent="0.25">
      <c r="A366">
        <v>2022</v>
      </c>
      <c r="B366" s="3">
        <v>44682</v>
      </c>
      <c r="C366" s="3">
        <v>44712</v>
      </c>
      <c r="D366" s="2" t="s">
        <v>75</v>
      </c>
      <c r="E366">
        <v>15599</v>
      </c>
      <c r="F366" t="s">
        <v>92</v>
      </c>
      <c r="G366" t="s">
        <v>91</v>
      </c>
      <c r="H366" t="s">
        <v>90</v>
      </c>
      <c r="I366" s="2" t="s">
        <v>80</v>
      </c>
      <c r="J366" t="s">
        <v>186</v>
      </c>
      <c r="K366" t="s">
        <v>185</v>
      </c>
      <c r="L366" t="s">
        <v>184</v>
      </c>
      <c r="N366" s="3">
        <v>44686</v>
      </c>
      <c r="O366" s="3">
        <v>44686</v>
      </c>
      <c r="P366" s="4" t="s">
        <v>86</v>
      </c>
      <c r="Q366" s="5" t="s">
        <v>183</v>
      </c>
      <c r="R366" s="4">
        <v>0</v>
      </c>
      <c r="W366" s="4" t="s">
        <v>83</v>
      </c>
      <c r="Y366" t="s">
        <v>84</v>
      </c>
      <c r="Z366" s="3">
        <v>44749</v>
      </c>
      <c r="AA366" s="3">
        <v>44749</v>
      </c>
    </row>
    <row r="367" spans="1:27" x14ac:dyDescent="0.25">
      <c r="A367">
        <v>2022</v>
      </c>
      <c r="B367" s="3">
        <v>44682</v>
      </c>
      <c r="C367" s="3">
        <v>44712</v>
      </c>
      <c r="D367" s="2" t="s">
        <v>75</v>
      </c>
      <c r="E367" s="6">
        <v>616807</v>
      </c>
      <c r="F367" t="s">
        <v>92</v>
      </c>
      <c r="G367" t="s">
        <v>91</v>
      </c>
      <c r="H367" t="s">
        <v>90</v>
      </c>
      <c r="I367" s="2" t="s">
        <v>80</v>
      </c>
      <c r="J367" t="s">
        <v>182</v>
      </c>
      <c r="K367" t="s">
        <v>181</v>
      </c>
      <c r="L367" t="s">
        <v>180</v>
      </c>
      <c r="N367" s="3">
        <v>44711</v>
      </c>
      <c r="O367" s="3">
        <v>44711</v>
      </c>
      <c r="P367" s="4" t="s">
        <v>86</v>
      </c>
      <c r="Q367" s="5" t="s">
        <v>179</v>
      </c>
      <c r="R367" s="4">
        <v>0</v>
      </c>
      <c r="W367" s="4" t="s">
        <v>83</v>
      </c>
      <c r="Y367" t="s">
        <v>84</v>
      </c>
      <c r="Z367" s="3">
        <v>44749</v>
      </c>
      <c r="AA367" s="3">
        <v>44749</v>
      </c>
    </row>
    <row r="368" spans="1:27" x14ac:dyDescent="0.25">
      <c r="A368">
        <v>2022</v>
      </c>
      <c r="B368" s="3">
        <v>44682</v>
      </c>
      <c r="C368" s="3">
        <v>44712</v>
      </c>
      <c r="D368" s="2" t="s">
        <v>75</v>
      </c>
      <c r="E368" s="6">
        <v>354514</v>
      </c>
      <c r="F368" t="s">
        <v>92</v>
      </c>
      <c r="G368" t="s">
        <v>91</v>
      </c>
      <c r="H368" t="s">
        <v>90</v>
      </c>
      <c r="I368" s="2" t="s">
        <v>80</v>
      </c>
      <c r="J368" t="s">
        <v>178</v>
      </c>
      <c r="K368" t="s">
        <v>177</v>
      </c>
      <c r="L368" t="s">
        <v>176</v>
      </c>
      <c r="N368" s="3">
        <v>44711</v>
      </c>
      <c r="O368" s="3">
        <v>44711</v>
      </c>
      <c r="P368" s="4" t="s">
        <v>86</v>
      </c>
      <c r="Q368" s="5" t="s">
        <v>175</v>
      </c>
      <c r="R368" s="4">
        <v>0</v>
      </c>
      <c r="W368" s="4" t="s">
        <v>83</v>
      </c>
      <c r="Y368" t="s">
        <v>84</v>
      </c>
      <c r="Z368" s="3">
        <v>44749</v>
      </c>
      <c r="AA368" s="3">
        <v>44749</v>
      </c>
    </row>
    <row r="369" spans="1:27" x14ac:dyDescent="0.25">
      <c r="A369">
        <v>2022</v>
      </c>
      <c r="B369" s="3">
        <v>44682</v>
      </c>
      <c r="C369" s="3">
        <v>44712</v>
      </c>
      <c r="D369" s="2" t="s">
        <v>75</v>
      </c>
      <c r="E369" s="6">
        <v>616811</v>
      </c>
      <c r="F369" t="s">
        <v>92</v>
      </c>
      <c r="G369" t="s">
        <v>91</v>
      </c>
      <c r="H369" t="s">
        <v>90</v>
      </c>
      <c r="I369" s="2" t="s">
        <v>80</v>
      </c>
      <c r="J369" t="s">
        <v>174</v>
      </c>
      <c r="K369" t="s">
        <v>173</v>
      </c>
      <c r="L369" t="s">
        <v>172</v>
      </c>
      <c r="N369" s="3">
        <v>44711</v>
      </c>
      <c r="O369" s="3">
        <v>44711</v>
      </c>
      <c r="P369" s="4" t="s">
        <v>86</v>
      </c>
      <c r="Q369" s="5" t="s">
        <v>171</v>
      </c>
      <c r="R369" s="4">
        <v>0</v>
      </c>
      <c r="W369" s="4" t="s">
        <v>83</v>
      </c>
      <c r="Y369" t="s">
        <v>84</v>
      </c>
      <c r="Z369" s="3">
        <v>44749</v>
      </c>
      <c r="AA369" s="3">
        <v>44749</v>
      </c>
    </row>
    <row r="370" spans="1:27" x14ac:dyDescent="0.25">
      <c r="A370">
        <v>2022</v>
      </c>
      <c r="B370" s="3">
        <v>44682</v>
      </c>
      <c r="C370" s="3">
        <v>44712</v>
      </c>
      <c r="D370" s="2" t="s">
        <v>75</v>
      </c>
      <c r="E370" s="6">
        <v>613253</v>
      </c>
      <c r="F370" t="s">
        <v>92</v>
      </c>
      <c r="G370" t="s">
        <v>91</v>
      </c>
      <c r="H370" t="s">
        <v>90</v>
      </c>
      <c r="I370" s="2" t="s">
        <v>80</v>
      </c>
      <c r="J370" t="s">
        <v>170</v>
      </c>
      <c r="K370" t="s">
        <v>169</v>
      </c>
      <c r="L370" t="s">
        <v>168</v>
      </c>
      <c r="N370" s="3">
        <v>44687</v>
      </c>
      <c r="O370" s="3">
        <v>44691</v>
      </c>
      <c r="P370" s="4" t="s">
        <v>86</v>
      </c>
      <c r="Q370" s="5" t="s">
        <v>167</v>
      </c>
      <c r="R370" s="4">
        <v>0</v>
      </c>
      <c r="W370" s="4" t="s">
        <v>83</v>
      </c>
      <c r="Y370" t="s">
        <v>84</v>
      </c>
      <c r="Z370" s="3">
        <v>44749</v>
      </c>
      <c r="AA370" s="3">
        <v>44749</v>
      </c>
    </row>
    <row r="371" spans="1:27" x14ac:dyDescent="0.25">
      <c r="A371">
        <v>2022</v>
      </c>
      <c r="B371" s="3">
        <v>44682</v>
      </c>
      <c r="C371" s="3">
        <v>44712</v>
      </c>
      <c r="D371" s="2" t="s">
        <v>75</v>
      </c>
      <c r="E371" s="6">
        <v>613239</v>
      </c>
      <c r="F371" t="s">
        <v>92</v>
      </c>
      <c r="G371" t="s">
        <v>91</v>
      </c>
      <c r="H371" t="s">
        <v>90</v>
      </c>
      <c r="I371" s="2" t="s">
        <v>80</v>
      </c>
      <c r="J371" t="s">
        <v>166</v>
      </c>
      <c r="K371" t="s">
        <v>165</v>
      </c>
      <c r="L371" t="s">
        <v>140</v>
      </c>
      <c r="N371" s="3">
        <v>44691</v>
      </c>
      <c r="O371" s="3">
        <v>44691</v>
      </c>
      <c r="P371" s="4" t="s">
        <v>86</v>
      </c>
      <c r="Q371" s="5" t="s">
        <v>164</v>
      </c>
      <c r="R371" s="4">
        <v>0</v>
      </c>
      <c r="W371" s="4" t="s">
        <v>83</v>
      </c>
      <c r="Y371" t="s">
        <v>84</v>
      </c>
      <c r="Z371" s="3">
        <v>44749</v>
      </c>
      <c r="AA371" s="3">
        <v>44749</v>
      </c>
    </row>
    <row r="372" spans="1:27" x14ac:dyDescent="0.25">
      <c r="A372">
        <v>2022</v>
      </c>
      <c r="B372" s="3">
        <v>44682</v>
      </c>
      <c r="C372" s="3">
        <v>44712</v>
      </c>
      <c r="D372" s="2" t="s">
        <v>75</v>
      </c>
      <c r="E372" s="6">
        <v>613266</v>
      </c>
      <c r="F372" t="s">
        <v>92</v>
      </c>
      <c r="G372" t="s">
        <v>91</v>
      </c>
      <c r="H372" t="s">
        <v>90</v>
      </c>
      <c r="I372" s="2" t="s">
        <v>80</v>
      </c>
      <c r="J372" t="s">
        <v>163</v>
      </c>
      <c r="K372" t="s">
        <v>87</v>
      </c>
      <c r="L372" t="s">
        <v>162</v>
      </c>
      <c r="N372" s="3">
        <v>44691</v>
      </c>
      <c r="O372" s="3">
        <v>44691</v>
      </c>
      <c r="P372" s="4" t="s">
        <v>86</v>
      </c>
      <c r="Q372" s="5" t="s">
        <v>161</v>
      </c>
      <c r="R372" s="4">
        <v>0</v>
      </c>
      <c r="W372" s="4" t="s">
        <v>83</v>
      </c>
      <c r="Y372" t="s">
        <v>84</v>
      </c>
      <c r="Z372" s="3">
        <v>44749</v>
      </c>
      <c r="AA372" s="3">
        <v>44749</v>
      </c>
    </row>
    <row r="373" spans="1:27" x14ac:dyDescent="0.25">
      <c r="A373">
        <v>2022</v>
      </c>
      <c r="B373" s="3">
        <v>44682</v>
      </c>
      <c r="C373" s="3">
        <v>44712</v>
      </c>
      <c r="D373" s="2" t="s">
        <v>75</v>
      </c>
      <c r="E373" s="6">
        <v>612929</v>
      </c>
      <c r="F373" t="s">
        <v>92</v>
      </c>
      <c r="G373" t="s">
        <v>91</v>
      </c>
      <c r="H373" t="s">
        <v>90</v>
      </c>
      <c r="I373" s="2" t="s">
        <v>80</v>
      </c>
      <c r="J373" t="s">
        <v>160</v>
      </c>
      <c r="K373" t="s">
        <v>159</v>
      </c>
      <c r="L373" t="s">
        <v>158</v>
      </c>
      <c r="N373" s="3">
        <v>44688</v>
      </c>
      <c r="O373" s="3">
        <v>44691</v>
      </c>
      <c r="P373" s="4" t="s">
        <v>86</v>
      </c>
      <c r="Q373" s="5" t="s">
        <v>157</v>
      </c>
      <c r="R373" s="4">
        <v>0</v>
      </c>
      <c r="W373" s="4" t="s">
        <v>83</v>
      </c>
      <c r="Y373" t="s">
        <v>84</v>
      </c>
      <c r="Z373" s="3">
        <v>44749</v>
      </c>
      <c r="AA373" s="3">
        <v>44749</v>
      </c>
    </row>
    <row r="374" spans="1:27" x14ac:dyDescent="0.25">
      <c r="A374">
        <v>2022</v>
      </c>
      <c r="B374" s="3">
        <v>44682</v>
      </c>
      <c r="C374" s="3">
        <v>44712</v>
      </c>
      <c r="D374" s="2" t="s">
        <v>75</v>
      </c>
      <c r="E374" s="6">
        <v>312177</v>
      </c>
      <c r="F374" t="s">
        <v>92</v>
      </c>
      <c r="G374" t="s">
        <v>91</v>
      </c>
      <c r="H374" t="s">
        <v>90</v>
      </c>
      <c r="I374" s="2" t="s">
        <v>80</v>
      </c>
      <c r="J374" t="s">
        <v>156</v>
      </c>
      <c r="K374" t="s">
        <v>155</v>
      </c>
      <c r="L374" t="s">
        <v>151</v>
      </c>
      <c r="N374" s="3">
        <v>44688</v>
      </c>
      <c r="O374" s="3">
        <v>44691</v>
      </c>
      <c r="P374" s="4" t="s">
        <v>86</v>
      </c>
      <c r="Q374" s="5" t="s">
        <v>154</v>
      </c>
      <c r="R374" s="4">
        <v>0</v>
      </c>
      <c r="W374" s="4" t="s">
        <v>83</v>
      </c>
      <c r="Y374" t="s">
        <v>84</v>
      </c>
      <c r="Z374" s="3">
        <v>44749</v>
      </c>
      <c r="AA374" s="3">
        <v>44749</v>
      </c>
    </row>
    <row r="375" spans="1:27" x14ac:dyDescent="0.25">
      <c r="A375">
        <v>2022</v>
      </c>
      <c r="B375" s="3">
        <v>44682</v>
      </c>
      <c r="C375" s="3">
        <v>44712</v>
      </c>
      <c r="D375" s="2" t="s">
        <v>75</v>
      </c>
      <c r="E375" s="6">
        <v>70390</v>
      </c>
      <c r="F375" t="s">
        <v>92</v>
      </c>
      <c r="G375" t="s">
        <v>91</v>
      </c>
      <c r="H375" t="s">
        <v>90</v>
      </c>
      <c r="I375" s="2" t="s">
        <v>80</v>
      </c>
      <c r="J375" t="s">
        <v>153</v>
      </c>
      <c r="K375" t="s">
        <v>152</v>
      </c>
      <c r="L375" t="s">
        <v>151</v>
      </c>
      <c r="N375" s="3">
        <v>44691</v>
      </c>
      <c r="O375" s="3">
        <v>44691</v>
      </c>
      <c r="P375" s="4" t="s">
        <v>86</v>
      </c>
      <c r="Q375" s="5" t="s">
        <v>150</v>
      </c>
      <c r="R375" s="4">
        <v>0</v>
      </c>
      <c r="W375" s="4" t="s">
        <v>83</v>
      </c>
      <c r="Y375" t="s">
        <v>84</v>
      </c>
      <c r="Z375" s="3">
        <v>44749</v>
      </c>
      <c r="AA375" s="3">
        <v>44749</v>
      </c>
    </row>
    <row r="376" spans="1:27" x14ac:dyDescent="0.25">
      <c r="A376">
        <v>2022</v>
      </c>
      <c r="B376" s="3">
        <v>44682</v>
      </c>
      <c r="C376" s="3">
        <v>44712</v>
      </c>
      <c r="D376" s="2" t="s">
        <v>75</v>
      </c>
      <c r="E376" s="6">
        <v>613417</v>
      </c>
      <c r="F376" t="s">
        <v>92</v>
      </c>
      <c r="G376" t="s">
        <v>91</v>
      </c>
      <c r="H376" t="s">
        <v>90</v>
      </c>
      <c r="I376" s="2" t="s">
        <v>80</v>
      </c>
      <c r="J376" t="s">
        <v>149</v>
      </c>
      <c r="K376" t="s">
        <v>140</v>
      </c>
      <c r="L376" t="s">
        <v>148</v>
      </c>
      <c r="N376" s="3">
        <v>44689</v>
      </c>
      <c r="O376" s="3">
        <v>44691</v>
      </c>
      <c r="P376" s="4" t="s">
        <v>86</v>
      </c>
      <c r="Q376" s="5" t="s">
        <v>147</v>
      </c>
      <c r="R376" s="4">
        <v>0</v>
      </c>
      <c r="W376" s="4" t="s">
        <v>83</v>
      </c>
      <c r="Y376" t="s">
        <v>84</v>
      </c>
      <c r="Z376" s="3">
        <v>44749</v>
      </c>
      <c r="AA376" s="3">
        <v>44749</v>
      </c>
    </row>
    <row r="377" spans="1:27" x14ac:dyDescent="0.25">
      <c r="A377">
        <v>2022</v>
      </c>
      <c r="B377" s="3">
        <v>44682</v>
      </c>
      <c r="C377" s="3">
        <v>44712</v>
      </c>
      <c r="D377" s="2" t="s">
        <v>75</v>
      </c>
      <c r="E377" s="6">
        <v>138480</v>
      </c>
      <c r="F377" t="s">
        <v>92</v>
      </c>
      <c r="G377" t="s">
        <v>91</v>
      </c>
      <c r="H377" t="s">
        <v>90</v>
      </c>
      <c r="I377" s="2" t="s">
        <v>80</v>
      </c>
      <c r="J377" t="s">
        <v>146</v>
      </c>
      <c r="K377" t="s">
        <v>145</v>
      </c>
      <c r="L377" t="s">
        <v>144</v>
      </c>
      <c r="N377" s="3">
        <v>44690</v>
      </c>
      <c r="O377" s="3">
        <v>44691</v>
      </c>
      <c r="P377" s="4" t="s">
        <v>86</v>
      </c>
      <c r="Q377" s="5" t="s">
        <v>143</v>
      </c>
      <c r="R377" s="4">
        <v>0</v>
      </c>
      <c r="W377" s="4" t="s">
        <v>83</v>
      </c>
      <c r="Y377" t="s">
        <v>84</v>
      </c>
      <c r="Z377" s="3">
        <v>44749</v>
      </c>
      <c r="AA377" s="3">
        <v>44749</v>
      </c>
    </row>
    <row r="378" spans="1:27" x14ac:dyDescent="0.25">
      <c r="A378">
        <v>2022</v>
      </c>
      <c r="B378" s="3">
        <v>44682</v>
      </c>
      <c r="C378" s="3">
        <v>44712</v>
      </c>
      <c r="D378" s="2" t="s">
        <v>75</v>
      </c>
      <c r="E378" s="6">
        <v>612834</v>
      </c>
      <c r="F378" t="s">
        <v>92</v>
      </c>
      <c r="G378" t="s">
        <v>91</v>
      </c>
      <c r="H378" t="s">
        <v>90</v>
      </c>
      <c r="I378" s="2" t="s">
        <v>80</v>
      </c>
      <c r="J378" t="s">
        <v>142</v>
      </c>
      <c r="K378" t="s">
        <v>141</v>
      </c>
      <c r="L378" t="s">
        <v>140</v>
      </c>
      <c r="N378" s="3">
        <v>44688</v>
      </c>
      <c r="O378" s="3">
        <v>44691</v>
      </c>
      <c r="P378" s="4" t="s">
        <v>86</v>
      </c>
      <c r="Q378" s="5" t="s">
        <v>139</v>
      </c>
      <c r="R378" s="4">
        <v>0</v>
      </c>
      <c r="W378" s="4" t="s">
        <v>83</v>
      </c>
      <c r="Y378" t="s">
        <v>84</v>
      </c>
      <c r="Z378" s="3">
        <v>44749</v>
      </c>
      <c r="AA378" s="3">
        <v>44749</v>
      </c>
    </row>
    <row r="379" spans="1:27" x14ac:dyDescent="0.25">
      <c r="A379">
        <v>2022</v>
      </c>
      <c r="B379" s="3">
        <v>44682</v>
      </c>
      <c r="C379" s="3">
        <v>44712</v>
      </c>
      <c r="D379" s="2" t="s">
        <v>75</v>
      </c>
      <c r="E379" s="6">
        <v>613438</v>
      </c>
      <c r="F379" t="s">
        <v>92</v>
      </c>
      <c r="G379" t="s">
        <v>91</v>
      </c>
      <c r="H379" t="s">
        <v>90</v>
      </c>
      <c r="I379" s="2" t="s">
        <v>80</v>
      </c>
      <c r="J379" t="s">
        <v>138</v>
      </c>
      <c r="K379" t="s">
        <v>137</v>
      </c>
      <c r="L379" t="s">
        <v>136</v>
      </c>
      <c r="N379" s="3">
        <v>44691</v>
      </c>
      <c r="O379" s="3">
        <v>44691</v>
      </c>
      <c r="P379" s="4" t="s">
        <v>86</v>
      </c>
      <c r="Q379" s="5" t="s">
        <v>135</v>
      </c>
      <c r="R379" s="4">
        <v>0</v>
      </c>
      <c r="W379" s="4" t="s">
        <v>83</v>
      </c>
      <c r="Y379" t="s">
        <v>84</v>
      </c>
      <c r="Z379" s="3">
        <v>44749</v>
      </c>
      <c r="AA379" s="3">
        <v>44749</v>
      </c>
    </row>
    <row r="380" spans="1:27" x14ac:dyDescent="0.25">
      <c r="A380">
        <v>2022</v>
      </c>
      <c r="B380" s="3">
        <v>44682</v>
      </c>
      <c r="C380" s="3">
        <v>44712</v>
      </c>
      <c r="D380" s="2" t="s">
        <v>75</v>
      </c>
      <c r="E380" s="6">
        <v>613446</v>
      </c>
      <c r="F380" t="s">
        <v>92</v>
      </c>
      <c r="G380" t="s">
        <v>91</v>
      </c>
      <c r="H380" t="s">
        <v>90</v>
      </c>
      <c r="I380" s="2" t="s">
        <v>80</v>
      </c>
      <c r="J380" t="s">
        <v>134</v>
      </c>
      <c r="K380" t="s">
        <v>133</v>
      </c>
      <c r="L380" t="s">
        <v>132</v>
      </c>
      <c r="N380" s="3">
        <v>44690</v>
      </c>
      <c r="O380" s="3">
        <v>44691</v>
      </c>
      <c r="P380" s="4" t="s">
        <v>86</v>
      </c>
      <c r="Q380" s="5" t="s">
        <v>131</v>
      </c>
      <c r="R380" s="4">
        <v>0</v>
      </c>
      <c r="W380" s="4" t="s">
        <v>83</v>
      </c>
      <c r="Y380" t="s">
        <v>84</v>
      </c>
      <c r="Z380" s="3">
        <v>44749</v>
      </c>
      <c r="AA380" s="3">
        <v>44749</v>
      </c>
    </row>
    <row r="381" spans="1:27" x14ac:dyDescent="0.25">
      <c r="A381">
        <v>2022</v>
      </c>
      <c r="B381" s="3">
        <v>44682</v>
      </c>
      <c r="C381" s="3">
        <v>44712</v>
      </c>
      <c r="D381" s="2" t="s">
        <v>75</v>
      </c>
      <c r="E381" s="6">
        <v>609988</v>
      </c>
      <c r="F381" t="s">
        <v>92</v>
      </c>
      <c r="G381" t="s">
        <v>91</v>
      </c>
      <c r="H381" t="s">
        <v>90</v>
      </c>
      <c r="I381" s="2" t="s">
        <v>80</v>
      </c>
      <c r="J381" t="s">
        <v>130</v>
      </c>
      <c r="K381" t="s">
        <v>129</v>
      </c>
      <c r="L381" t="s">
        <v>128</v>
      </c>
      <c r="N381" s="3">
        <v>44682</v>
      </c>
      <c r="O381" s="3">
        <v>44712</v>
      </c>
      <c r="P381" s="4" t="s">
        <v>86</v>
      </c>
      <c r="Q381" s="5" t="s">
        <v>127</v>
      </c>
      <c r="R381" s="4">
        <v>0</v>
      </c>
      <c r="W381" s="4" t="s">
        <v>83</v>
      </c>
      <c r="Y381" t="s">
        <v>84</v>
      </c>
      <c r="Z381" s="3">
        <v>44749</v>
      </c>
      <c r="AA381" s="3">
        <v>44749</v>
      </c>
    </row>
    <row r="382" spans="1:27" x14ac:dyDescent="0.25">
      <c r="A382">
        <v>2022</v>
      </c>
      <c r="B382" s="3">
        <v>44682</v>
      </c>
      <c r="C382" s="3">
        <v>44712</v>
      </c>
      <c r="D382" s="2" t="s">
        <v>75</v>
      </c>
      <c r="E382" s="6">
        <v>604396</v>
      </c>
      <c r="F382" t="s">
        <v>92</v>
      </c>
      <c r="G382" t="s">
        <v>91</v>
      </c>
      <c r="H382" t="s">
        <v>90</v>
      </c>
      <c r="I382" s="2" t="s">
        <v>80</v>
      </c>
      <c r="J382" t="s">
        <v>126</v>
      </c>
      <c r="K382" t="s">
        <v>125</v>
      </c>
      <c r="L382" t="s">
        <v>124</v>
      </c>
      <c r="N382" s="3">
        <v>44652</v>
      </c>
      <c r="O382" s="3">
        <v>44742</v>
      </c>
      <c r="P382" s="4" t="s">
        <v>86</v>
      </c>
      <c r="Q382" s="5" t="s">
        <v>123</v>
      </c>
      <c r="R382" s="4">
        <v>0</v>
      </c>
      <c r="W382" s="4" t="s">
        <v>83</v>
      </c>
      <c r="Y382" t="s">
        <v>84</v>
      </c>
      <c r="Z382" s="3">
        <v>44749</v>
      </c>
      <c r="AA382" s="3">
        <v>44749</v>
      </c>
    </row>
    <row r="383" spans="1:27" x14ac:dyDescent="0.25">
      <c r="A383">
        <v>2022</v>
      </c>
      <c r="B383" s="3">
        <v>44682</v>
      </c>
      <c r="C383" s="3">
        <v>44712</v>
      </c>
      <c r="D383" s="2" t="s">
        <v>75</v>
      </c>
      <c r="E383" s="6">
        <v>317994</v>
      </c>
      <c r="F383" t="s">
        <v>92</v>
      </c>
      <c r="G383" t="s">
        <v>91</v>
      </c>
      <c r="H383" t="s">
        <v>90</v>
      </c>
      <c r="I383" s="2" t="s">
        <v>80</v>
      </c>
      <c r="J383" t="s">
        <v>122</v>
      </c>
      <c r="K383" t="s">
        <v>121</v>
      </c>
      <c r="L383" t="s">
        <v>120</v>
      </c>
      <c r="N383" s="3">
        <v>44690</v>
      </c>
      <c r="O383" s="3">
        <v>44691</v>
      </c>
      <c r="P383" s="4" t="s">
        <v>86</v>
      </c>
      <c r="Q383" s="5" t="s">
        <v>119</v>
      </c>
      <c r="R383" s="4">
        <v>0</v>
      </c>
      <c r="W383" s="4" t="s">
        <v>83</v>
      </c>
      <c r="Y383" t="s">
        <v>84</v>
      </c>
      <c r="Z383" s="3">
        <v>44749</v>
      </c>
      <c r="AA383" s="3">
        <v>44749</v>
      </c>
    </row>
    <row r="384" spans="1:27" x14ac:dyDescent="0.25">
      <c r="A384">
        <v>2022</v>
      </c>
      <c r="B384" s="3">
        <v>44682</v>
      </c>
      <c r="C384" s="3">
        <v>44712</v>
      </c>
      <c r="D384" s="2" t="s">
        <v>75</v>
      </c>
      <c r="E384" s="6" t="s">
        <v>118</v>
      </c>
      <c r="F384" t="s">
        <v>92</v>
      </c>
      <c r="G384" t="s">
        <v>91</v>
      </c>
      <c r="H384" t="s">
        <v>90</v>
      </c>
      <c r="I384" s="2" t="s">
        <v>80</v>
      </c>
      <c r="J384" t="s">
        <v>117</v>
      </c>
      <c r="K384" t="s">
        <v>116</v>
      </c>
      <c r="L384" t="s">
        <v>115</v>
      </c>
      <c r="N384" s="3">
        <v>44682</v>
      </c>
      <c r="O384" s="3">
        <v>44739</v>
      </c>
      <c r="P384" s="4" t="s">
        <v>86</v>
      </c>
      <c r="Q384" s="5" t="s">
        <v>114</v>
      </c>
      <c r="R384" s="4">
        <v>0</v>
      </c>
      <c r="W384" s="4" t="s">
        <v>83</v>
      </c>
      <c r="Y384" t="s">
        <v>84</v>
      </c>
      <c r="Z384" s="3">
        <v>44749</v>
      </c>
      <c r="AA384" s="3">
        <v>44749</v>
      </c>
    </row>
    <row r="385" spans="1:27" x14ac:dyDescent="0.25">
      <c r="A385">
        <v>2022</v>
      </c>
      <c r="B385" s="3">
        <v>44682</v>
      </c>
      <c r="C385" s="3">
        <v>44712</v>
      </c>
      <c r="D385" s="2" t="s">
        <v>75</v>
      </c>
      <c r="E385" s="6" t="s">
        <v>113</v>
      </c>
      <c r="F385" t="s">
        <v>92</v>
      </c>
      <c r="G385" t="s">
        <v>91</v>
      </c>
      <c r="H385" t="s">
        <v>90</v>
      </c>
      <c r="I385" s="2" t="s">
        <v>80</v>
      </c>
      <c r="J385" t="s">
        <v>112</v>
      </c>
      <c r="K385" t="s">
        <v>111</v>
      </c>
      <c r="L385" t="s">
        <v>103</v>
      </c>
      <c r="N385" s="3">
        <v>44652</v>
      </c>
      <c r="O385" s="3">
        <v>44712</v>
      </c>
      <c r="P385" s="4" t="s">
        <v>86</v>
      </c>
      <c r="Q385" s="5" t="s">
        <v>110</v>
      </c>
      <c r="R385" s="4">
        <v>0</v>
      </c>
      <c r="W385" s="4" t="s">
        <v>83</v>
      </c>
      <c r="Y385" t="s">
        <v>84</v>
      </c>
      <c r="Z385" s="3">
        <v>44749</v>
      </c>
      <c r="AA385" s="3">
        <v>44749</v>
      </c>
    </row>
    <row r="386" spans="1:27" x14ac:dyDescent="0.25">
      <c r="A386">
        <v>2022</v>
      </c>
      <c r="B386" s="3">
        <v>44682</v>
      </c>
      <c r="C386" s="3">
        <v>44712</v>
      </c>
      <c r="D386" s="2" t="s">
        <v>75</v>
      </c>
      <c r="E386">
        <v>363675</v>
      </c>
      <c r="F386" t="s">
        <v>92</v>
      </c>
      <c r="G386" t="s">
        <v>91</v>
      </c>
      <c r="H386" t="s">
        <v>90</v>
      </c>
      <c r="I386" s="2" t="s">
        <v>80</v>
      </c>
      <c r="J386" t="s">
        <v>109</v>
      </c>
      <c r="K386" t="s">
        <v>99</v>
      </c>
      <c r="L386" t="s">
        <v>87</v>
      </c>
      <c r="N386" s="3">
        <v>44682</v>
      </c>
      <c r="O386" s="3">
        <v>44773</v>
      </c>
      <c r="P386" s="4" t="s">
        <v>86</v>
      </c>
      <c r="Q386" s="5" t="s">
        <v>108</v>
      </c>
      <c r="R386" s="4">
        <v>0</v>
      </c>
      <c r="W386" s="4" t="s">
        <v>83</v>
      </c>
      <c r="Y386" t="s">
        <v>84</v>
      </c>
      <c r="Z386" s="3">
        <v>44749</v>
      </c>
      <c r="AA386" s="3">
        <v>44749</v>
      </c>
    </row>
    <row r="387" spans="1:27" x14ac:dyDescent="0.25">
      <c r="A387">
        <v>2022</v>
      </c>
      <c r="B387" s="3">
        <v>44682</v>
      </c>
      <c r="C387" s="3">
        <v>44712</v>
      </c>
      <c r="D387" s="2" t="s">
        <v>75</v>
      </c>
      <c r="E387">
        <v>570603</v>
      </c>
      <c r="F387" t="s">
        <v>92</v>
      </c>
      <c r="G387" t="s">
        <v>91</v>
      </c>
      <c r="H387" t="s">
        <v>90</v>
      </c>
      <c r="I387" s="2" t="s">
        <v>80</v>
      </c>
      <c r="J387" t="s">
        <v>107</v>
      </c>
      <c r="K387" t="s">
        <v>106</v>
      </c>
      <c r="N387" s="3">
        <v>44682</v>
      </c>
      <c r="O387" s="3">
        <v>44711</v>
      </c>
      <c r="P387" s="4" t="s">
        <v>86</v>
      </c>
      <c r="Q387" s="5" t="s">
        <v>105</v>
      </c>
      <c r="R387" s="4">
        <v>0</v>
      </c>
      <c r="W387" s="4" t="s">
        <v>83</v>
      </c>
      <c r="Y387" t="s">
        <v>84</v>
      </c>
      <c r="Z387" s="3">
        <v>44749</v>
      </c>
      <c r="AA387" s="3">
        <v>44749</v>
      </c>
    </row>
    <row r="388" spans="1:27" x14ac:dyDescent="0.25">
      <c r="A388">
        <v>2022</v>
      </c>
      <c r="B388" s="3">
        <v>44682</v>
      </c>
      <c r="C388" s="3">
        <v>44712</v>
      </c>
      <c r="D388" s="2" t="s">
        <v>75</v>
      </c>
      <c r="E388">
        <v>4345712</v>
      </c>
      <c r="F388" t="s">
        <v>92</v>
      </c>
      <c r="G388" t="s">
        <v>91</v>
      </c>
      <c r="H388" t="s">
        <v>90</v>
      </c>
      <c r="I388" s="2" t="s">
        <v>80</v>
      </c>
      <c r="J388" t="s">
        <v>104</v>
      </c>
      <c r="K388" t="s">
        <v>103</v>
      </c>
      <c r="L388" t="s">
        <v>102</v>
      </c>
      <c r="N388" s="3">
        <v>44713</v>
      </c>
      <c r="O388" s="3">
        <v>44773</v>
      </c>
      <c r="P388" s="4" t="s">
        <v>86</v>
      </c>
      <c r="Q388" s="5" t="s">
        <v>101</v>
      </c>
      <c r="R388" s="4">
        <v>0</v>
      </c>
      <c r="W388" s="4" t="s">
        <v>83</v>
      </c>
      <c r="Y388" t="s">
        <v>84</v>
      </c>
      <c r="Z388" s="3">
        <v>44749</v>
      </c>
      <c r="AA388" s="3">
        <v>44749</v>
      </c>
    </row>
    <row r="389" spans="1:27" x14ac:dyDescent="0.25">
      <c r="A389">
        <v>2022</v>
      </c>
      <c r="B389" s="3">
        <v>44682</v>
      </c>
      <c r="C389" s="3">
        <v>44712</v>
      </c>
      <c r="D389" s="2" t="s">
        <v>75</v>
      </c>
      <c r="E389">
        <v>335382</v>
      </c>
      <c r="F389" t="s">
        <v>92</v>
      </c>
      <c r="G389" t="s">
        <v>91</v>
      </c>
      <c r="H389" t="s">
        <v>90</v>
      </c>
      <c r="I389" s="2" t="s">
        <v>80</v>
      </c>
      <c r="J389" t="s">
        <v>100</v>
      </c>
      <c r="K389" t="s">
        <v>99</v>
      </c>
      <c r="L389" t="s">
        <v>98</v>
      </c>
      <c r="N389" s="3">
        <v>44711</v>
      </c>
      <c r="O389" s="3">
        <v>44711</v>
      </c>
      <c r="P389" s="4" t="s">
        <v>86</v>
      </c>
      <c r="Q389" s="5" t="s">
        <v>97</v>
      </c>
      <c r="R389" s="4">
        <v>0</v>
      </c>
      <c r="W389" s="4" t="s">
        <v>83</v>
      </c>
      <c r="Y389" t="s">
        <v>84</v>
      </c>
      <c r="Z389" s="3">
        <v>44749</v>
      </c>
      <c r="AA389" s="3">
        <v>44749</v>
      </c>
    </row>
    <row r="390" spans="1:27" x14ac:dyDescent="0.25">
      <c r="A390">
        <v>2022</v>
      </c>
      <c r="B390" s="3">
        <v>44682</v>
      </c>
      <c r="C390" s="3">
        <v>44712</v>
      </c>
      <c r="D390" s="2" t="s">
        <v>75</v>
      </c>
      <c r="E390">
        <v>616794</v>
      </c>
      <c r="F390" t="s">
        <v>92</v>
      </c>
      <c r="G390" t="s">
        <v>91</v>
      </c>
      <c r="H390" t="s">
        <v>90</v>
      </c>
      <c r="I390" s="2" t="s">
        <v>80</v>
      </c>
      <c r="J390" t="s">
        <v>96</v>
      </c>
      <c r="K390" t="s">
        <v>95</v>
      </c>
      <c r="L390" t="s">
        <v>94</v>
      </c>
      <c r="N390" s="3">
        <v>44711</v>
      </c>
      <c r="O390" s="3">
        <v>44711</v>
      </c>
      <c r="P390" s="4" t="s">
        <v>86</v>
      </c>
      <c r="Q390" s="5" t="s">
        <v>93</v>
      </c>
      <c r="R390" s="4">
        <v>0</v>
      </c>
      <c r="W390" s="4" t="s">
        <v>83</v>
      </c>
      <c r="Y390" t="s">
        <v>84</v>
      </c>
      <c r="Z390" s="3">
        <v>44749</v>
      </c>
      <c r="AA390" s="3">
        <v>44749</v>
      </c>
    </row>
    <row r="391" spans="1:27" x14ac:dyDescent="0.25">
      <c r="A391">
        <v>2022</v>
      </c>
      <c r="B391" s="3">
        <v>44682</v>
      </c>
      <c r="C391" s="3">
        <v>44712</v>
      </c>
      <c r="D391" s="2" t="s">
        <v>75</v>
      </c>
      <c r="E391">
        <v>610732</v>
      </c>
      <c r="F391" t="s">
        <v>92</v>
      </c>
      <c r="G391" t="s">
        <v>91</v>
      </c>
      <c r="H391" t="s">
        <v>90</v>
      </c>
      <c r="I391" s="2" t="s">
        <v>80</v>
      </c>
      <c r="J391" t="s">
        <v>89</v>
      </c>
      <c r="K391" t="s">
        <v>88</v>
      </c>
      <c r="L391" t="s">
        <v>87</v>
      </c>
      <c r="N391" s="3">
        <v>44683</v>
      </c>
      <c r="O391" s="3">
        <v>44712</v>
      </c>
      <c r="P391" s="4" t="s">
        <v>86</v>
      </c>
      <c r="Q391" s="5" t="s">
        <v>85</v>
      </c>
      <c r="R391" s="4">
        <v>0</v>
      </c>
      <c r="W391" s="4" t="s">
        <v>83</v>
      </c>
      <c r="Y391" t="s">
        <v>84</v>
      </c>
      <c r="Z391" s="3">
        <v>44749</v>
      </c>
      <c r="AA391" s="3">
        <v>44749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391">
      <formula1>Hidden_322</formula1>
    </dataValidation>
    <dataValidation type="list" allowBlank="1" showErrorMessage="1" sqref="I8:I391">
      <formula1>Hidden_28</formula1>
    </dataValidation>
  </dataValidations>
  <hyperlinks>
    <hyperlink ref="Q26" r:id="rId1"/>
    <hyperlink ref="Q27" r:id="rId2"/>
    <hyperlink ref="Q28" r:id="rId3"/>
    <hyperlink ref="Q29" r:id="rId4"/>
    <hyperlink ref="Q353" r:id="rId5"/>
    <hyperlink ref="Q30" r:id="rId6"/>
    <hyperlink ref="Q31" r:id="rId7"/>
    <hyperlink ref="Q33" r:id="rId8"/>
    <hyperlink ref="Q34" r:id="rId9"/>
    <hyperlink ref="Q356" r:id="rId10"/>
    <hyperlink ref="Q32" r:id="rId11"/>
    <hyperlink ref="Q341" r:id="rId12"/>
    <hyperlink ref="Q342" r:id="rId13"/>
    <hyperlink ref="Q166" r:id="rId14"/>
    <hyperlink ref="Q306" r:id="rId15"/>
    <hyperlink ref="Q19" r:id="rId16"/>
    <hyperlink ref="Q20" r:id="rId17"/>
    <hyperlink ref="Q21" r:id="rId18"/>
    <hyperlink ref="Q25" r:id="rId19"/>
    <hyperlink ref="Q23" r:id="rId20"/>
    <hyperlink ref="Q22" r:id="rId21"/>
    <hyperlink ref="Q10" r:id="rId22"/>
    <hyperlink ref="Q9" r:id="rId23"/>
    <hyperlink ref="Q24" r:id="rId24"/>
    <hyperlink ref="Q12" r:id="rId25"/>
    <hyperlink ref="Q11" r:id="rId26"/>
    <hyperlink ref="Q8" r:id="rId27"/>
    <hyperlink ref="Q13" r:id="rId28"/>
    <hyperlink ref="Q14" r:id="rId29"/>
    <hyperlink ref="Q15" r:id="rId30"/>
    <hyperlink ref="Q16" r:id="rId31"/>
    <hyperlink ref="Q17" r:id="rId32"/>
    <hyperlink ref="Q18" r:id="rId33"/>
    <hyperlink ref="Q347" r:id="rId34"/>
    <hyperlink ref="Q346" r:id="rId35"/>
    <hyperlink ref="Q345" r:id="rId36"/>
    <hyperlink ref="Q344" r:id="rId37"/>
    <hyperlink ref="Q343" r:id="rId38"/>
    <hyperlink ref="Q351" r:id="rId39"/>
    <hyperlink ref="Q390" r:id="rId40"/>
    <hyperlink ref="Q350" r:id="rId41"/>
    <hyperlink ref="Q348" r:id="rId42"/>
    <hyperlink ref="Q389" r:id="rId43"/>
    <hyperlink ref="Q340" r:id="rId44"/>
    <hyperlink ref="Q354" r:id="rId45"/>
    <hyperlink ref="Q296" r:id="rId46"/>
    <hyperlink ref="Q295" r:id="rId47"/>
    <hyperlink ref="Q304" r:id="rId48"/>
    <hyperlink ref="Q293" r:id="rId49"/>
    <hyperlink ref="Q294" r:id="rId50"/>
    <hyperlink ref="Q355" r:id="rId51"/>
    <hyperlink ref="Q288" r:id="rId52"/>
    <hyperlink ref="Q289" r:id="rId53"/>
    <hyperlink ref="Q349" r:id="rId54"/>
    <hyperlink ref="Q291" r:id="rId55"/>
    <hyperlink ref="Q292" r:id="rId56"/>
    <hyperlink ref="Q278" r:id="rId57"/>
    <hyperlink ref="Q307" r:id="rId58"/>
    <hyperlink ref="Q279" r:id="rId59"/>
    <hyperlink ref="Q280" r:id="rId60"/>
    <hyperlink ref="Q287" r:id="rId61"/>
    <hyperlink ref="Q282" r:id="rId62"/>
    <hyperlink ref="Q283" r:id="rId63"/>
    <hyperlink ref="Q284" r:id="rId64"/>
    <hyperlink ref="Q285" r:id="rId65"/>
    <hyperlink ref="Q286" r:id="rId66"/>
    <hyperlink ref="Q281" r:id="rId67"/>
    <hyperlink ref="Q357" r:id="rId68"/>
    <hyperlink ref="Q358" r:id="rId69"/>
    <hyperlink ref="Q352" r:id="rId70"/>
    <hyperlink ref="Q277" r:id="rId71"/>
    <hyperlink ref="Q290" r:id="rId72"/>
    <hyperlink ref="Q264" r:id="rId73"/>
    <hyperlink ref="Q265" r:id="rId74"/>
    <hyperlink ref="Q266" r:id="rId75"/>
    <hyperlink ref="Q206" r:id="rId76"/>
    <hyperlink ref="Q258" r:id="rId77"/>
    <hyperlink ref="Q259" r:id="rId78"/>
    <hyperlink ref="Q276" r:id="rId79"/>
    <hyperlink ref="Q367" r:id="rId80"/>
    <hyperlink ref="Q368" r:id="rId81"/>
    <hyperlink ref="Q369" r:id="rId82"/>
    <hyperlink ref="Q205" r:id="rId83"/>
    <hyperlink ref="Q361" r:id="rId84"/>
    <hyperlink ref="Q271" r:id="rId85"/>
    <hyperlink ref="Q272" r:id="rId86"/>
    <hyperlink ref="Q273" r:id="rId87"/>
    <hyperlink ref="Q274" r:id="rId88"/>
    <hyperlink ref="Q275" r:id="rId89"/>
    <hyperlink ref="Q370" r:id="rId90"/>
    <hyperlink ref="Q371" r:id="rId91"/>
    <hyperlink ref="Q270" r:id="rId92"/>
    <hyperlink ref="Q269" r:id="rId93"/>
    <hyperlink ref="Q372" r:id="rId94"/>
    <hyperlink ref="Q268" r:id="rId95"/>
    <hyperlink ref="Q246" r:id="rId96"/>
    <hyperlink ref="Q247" r:id="rId97"/>
    <hyperlink ref="Q248" r:id="rId98"/>
    <hyperlink ref="Q249" r:id="rId99"/>
    <hyperlink ref="Q233" r:id="rId100"/>
    <hyperlink ref="Q234" r:id="rId101"/>
    <hyperlink ref="Q235" r:id="rId102"/>
    <hyperlink ref="Q260" r:id="rId103"/>
    <hyperlink ref="Q261" r:id="rId104"/>
    <hyperlink ref="Q262" r:id="rId105"/>
    <hyperlink ref="Q263" r:id="rId106"/>
    <hyperlink ref="Q373" r:id="rId107"/>
    <hyperlink ref="Q297" r:id="rId108"/>
    <hyperlink ref="Q251" r:id="rId109"/>
    <hyperlink ref="Q252" r:id="rId110"/>
    <hyperlink ref="Q253" r:id="rId111"/>
    <hyperlink ref="Q254" r:id="rId112"/>
    <hyperlink ref="Q255" r:id="rId113"/>
    <hyperlink ref="Q256" r:id="rId114"/>
    <hyperlink ref="Q257" r:id="rId115"/>
    <hyperlink ref="Q374" r:id="rId116"/>
    <hyperlink ref="Q250" r:id="rId117"/>
    <hyperlink ref="Q243" r:id="rId118"/>
    <hyperlink ref="Q244" r:id="rId119"/>
    <hyperlink ref="Q239" r:id="rId120"/>
    <hyperlink ref="Q240" r:id="rId121"/>
    <hyperlink ref="Q241" r:id="rId122"/>
    <hyperlink ref="Q242" r:id="rId123"/>
    <hyperlink ref="Q226" r:id="rId124"/>
    <hyperlink ref="Q360" r:id="rId125"/>
    <hyperlink ref="Q236" r:id="rId126"/>
    <hyperlink ref="Q308" r:id="rId127"/>
    <hyperlink ref="Q309" r:id="rId128"/>
    <hyperlink ref="Q237" r:id="rId129"/>
    <hyperlink ref="Q228" r:id="rId130"/>
    <hyperlink ref="Q229" r:id="rId131"/>
    <hyperlink ref="Q338" r:id="rId132"/>
    <hyperlink ref="Q230" r:id="rId133"/>
    <hyperlink ref="Q231" r:id="rId134"/>
    <hyperlink ref="Q232" r:id="rId135"/>
    <hyperlink ref="Q220" r:id="rId136"/>
    <hyperlink ref="Q221" r:id="rId137"/>
    <hyperlink ref="Q219" r:id="rId138"/>
    <hyperlink ref="Q209" r:id="rId139"/>
    <hyperlink ref="Q299" r:id="rId140"/>
    <hyperlink ref="Q222" r:id="rId141"/>
    <hyperlink ref="Q223" r:id="rId142"/>
    <hyperlink ref="Q224" r:id="rId143"/>
    <hyperlink ref="Q225" r:id="rId144"/>
    <hyperlink ref="Q337" r:id="rId145"/>
    <hyperlink ref="Q207" r:id="rId146"/>
    <hyperlink ref="Q214" r:id="rId147"/>
    <hyperlink ref="Q215" r:id="rId148"/>
    <hyperlink ref="Q216" r:id="rId149"/>
    <hyperlink ref="Q208" r:id="rId150"/>
    <hyperlink ref="Q210" r:id="rId151"/>
    <hyperlink ref="Q194" r:id="rId152"/>
    <hyperlink ref="Q195" r:id="rId153"/>
    <hyperlink ref="Q196" r:id="rId154"/>
    <hyperlink ref="Q218" r:id="rId155"/>
    <hyperlink ref="Q217" r:id="rId156"/>
    <hyperlink ref="Q211" r:id="rId157"/>
    <hyperlink ref="Q212" r:id="rId158"/>
    <hyperlink ref="Q213" r:id="rId159"/>
    <hyperlink ref="Q359" r:id="rId160"/>
    <hyperlink ref="Q336" r:id="rId161"/>
    <hyperlink ref="Q375" r:id="rId162"/>
    <hyperlink ref="Q198" r:id="rId163"/>
    <hyperlink ref="Q199" r:id="rId164"/>
    <hyperlink ref="Q200" r:id="rId165"/>
    <hyperlink ref="Q201" r:id="rId166"/>
    <hyperlink ref="Q202" r:id="rId167"/>
    <hyperlink ref="Q203" r:id="rId168"/>
    <hyperlink ref="Q204" r:id="rId169"/>
    <hyperlink ref="Q365" r:id="rId170"/>
    <hyperlink ref="Q185" r:id="rId171"/>
    <hyperlink ref="Q173" r:id="rId172"/>
    <hyperlink ref="Q174" r:id="rId173"/>
    <hyperlink ref="Q175" r:id="rId174"/>
    <hyperlink ref="Q176" r:id="rId175"/>
    <hyperlink ref="Q177" r:id="rId176"/>
    <hyperlink ref="Q197" r:id="rId177"/>
    <hyperlink ref="Q377" r:id="rId178"/>
    <hyperlink ref="Q193" r:id="rId179"/>
    <hyperlink ref="Q376" r:id="rId180"/>
    <hyperlink ref="Q192" r:id="rId181"/>
    <hyperlink ref="Q335" r:id="rId182"/>
    <hyperlink ref="Q187" r:id="rId183"/>
    <hyperlink ref="Q188" r:id="rId184"/>
    <hyperlink ref="Q189" r:id="rId185"/>
    <hyperlink ref="Q190" r:id="rId186"/>
    <hyperlink ref="Q191" r:id="rId187"/>
    <hyperlink ref="Q378" r:id="rId188"/>
    <hyperlink ref="Q168" r:id="rId189"/>
    <hyperlink ref="Q167" r:id="rId190"/>
    <hyperlink ref="Q152" r:id="rId191"/>
    <hyperlink ref="Q153" r:id="rId192"/>
    <hyperlink ref="Q154" r:id="rId193"/>
    <hyperlink ref="Q155" r:id="rId194"/>
    <hyperlink ref="Q178" r:id="rId195"/>
    <hyperlink ref="Q179" r:id="rId196"/>
    <hyperlink ref="Q180" r:id="rId197"/>
    <hyperlink ref="Q181" r:id="rId198"/>
    <hyperlink ref="Q182" r:id="rId199"/>
    <hyperlink ref="Q183" r:id="rId200"/>
    <hyperlink ref="Q184" r:id="rId201"/>
    <hyperlink ref="Q379" r:id="rId202"/>
    <hyperlink ref="Q380" r:id="rId203"/>
    <hyperlink ref="Q172" r:id="rId204"/>
    <hyperlink ref="Q171" r:id="rId205"/>
    <hyperlink ref="Q170" r:id="rId206"/>
    <hyperlink ref="Q163" r:id="rId207"/>
    <hyperlink ref="Q164" r:id="rId208"/>
    <hyperlink ref="Q165" r:id="rId209"/>
    <hyperlink ref="Q35" r:id="rId210"/>
    <hyperlink ref="Q300" r:id="rId211"/>
    <hyperlink ref="Q363" r:id="rId212"/>
    <hyperlink ref="Q151" r:id="rId213"/>
    <hyperlink ref="Q156" r:id="rId214"/>
    <hyperlink ref="Q157" r:id="rId215"/>
    <hyperlink ref="Q158" r:id="rId216"/>
    <hyperlink ref="Q159" r:id="rId217"/>
    <hyperlink ref="Q160" r:id="rId218"/>
    <hyperlink ref="Q161" r:id="rId219"/>
    <hyperlink ref="Q303" r:id="rId220"/>
    <hyperlink ref="Q134" r:id="rId221"/>
    <hyperlink ref="Q316" r:id="rId222"/>
    <hyperlink ref="Q135" r:id="rId223"/>
    <hyperlink ref="Q136" r:id="rId224"/>
    <hyperlink ref="Q313" r:id="rId225"/>
    <hyperlink ref="Q129" r:id="rId226"/>
    <hyperlink ref="Q130" r:id="rId227"/>
    <hyperlink ref="Q41" r:id="rId228"/>
    <hyperlink ref="Q314" r:id="rId229"/>
    <hyperlink ref="Q131" r:id="rId230"/>
    <hyperlink ref="Q132" r:id="rId231"/>
    <hyperlink ref="Q133" r:id="rId232"/>
    <hyperlink ref="Q315" r:id="rId233"/>
    <hyperlink ref="Q122" r:id="rId234"/>
    <hyperlink ref="Q317" r:id="rId235"/>
    <hyperlink ref="Q123" r:id="rId236"/>
    <hyperlink ref="Q318" r:id="rId237"/>
    <hyperlink ref="Q124" r:id="rId238"/>
    <hyperlink ref="Q125" r:id="rId239"/>
    <hyperlink ref="Q137" r:id="rId240"/>
    <hyperlink ref="Q138" r:id="rId241"/>
    <hyperlink ref="Q139" r:id="rId242"/>
    <hyperlink ref="Q140" r:id="rId243"/>
    <hyperlink ref="Q141" r:id="rId244"/>
    <hyperlink ref="Q142" r:id="rId245"/>
    <hyperlink ref="Q143" r:id="rId246"/>
    <hyperlink ref="Q144" r:id="rId247"/>
    <hyperlink ref="Q145" r:id="rId248"/>
    <hyperlink ref="Q146" r:id="rId249"/>
    <hyperlink ref="Q147" r:id="rId250"/>
    <hyperlink ref="Q148" r:id="rId251"/>
    <hyperlink ref="Q149" r:id="rId252"/>
    <hyperlink ref="Q150" r:id="rId253"/>
    <hyperlink ref="Q113" r:id="rId254"/>
    <hyperlink ref="Q114" r:id="rId255"/>
    <hyperlink ref="Q323" r:id="rId256"/>
    <hyperlink ref="Q324" r:id="rId257"/>
    <hyperlink ref="Q115" r:id="rId258"/>
    <hyperlink ref="Q126" r:id="rId259"/>
    <hyperlink ref="Q391" r:id="rId260"/>
    <hyperlink ref="Q127" r:id="rId261"/>
    <hyperlink ref="Q128" r:id="rId262"/>
    <hyperlink ref="Q322" r:id="rId263"/>
    <hyperlink ref="Q321" r:id="rId264"/>
    <hyperlink ref="Q320" r:id="rId265"/>
    <hyperlink ref="Q319" r:id="rId266"/>
    <hyperlink ref="Q109" r:id="rId267"/>
    <hyperlink ref="Q110" r:id="rId268"/>
    <hyperlink ref="Q111" r:id="rId269"/>
    <hyperlink ref="Q112" r:id="rId270"/>
    <hyperlink ref="Q387" r:id="rId271"/>
    <hyperlink ref="Q98" r:id="rId272"/>
    <hyperlink ref="Q99" r:id="rId273"/>
    <hyperlink ref="Q325" r:id="rId274"/>
    <hyperlink ref="Q116" r:id="rId275"/>
    <hyperlink ref="Q117" r:id="rId276"/>
    <hyperlink ref="Q118" r:id="rId277"/>
    <hyperlink ref="Q119" r:id="rId278"/>
    <hyperlink ref="Q120" r:id="rId279"/>
    <hyperlink ref="Q121" r:id="rId280"/>
    <hyperlink ref="Q388" r:id="rId281"/>
    <hyperlink ref="Q104" r:id="rId282"/>
    <hyperlink ref="Q105" r:id="rId283"/>
    <hyperlink ref="Q106" r:id="rId284"/>
    <hyperlink ref="Q107" r:id="rId285"/>
    <hyperlink ref="Q108" r:id="rId286"/>
    <hyperlink ref="Q302" r:id="rId287"/>
    <hyperlink ref="Q326" r:id="rId288"/>
    <hyperlink ref="Q102" r:id="rId289"/>
    <hyperlink ref="Q103" r:id="rId290"/>
    <hyperlink ref="Q362" r:id="rId291"/>
    <hyperlink ref="Q86" r:id="rId292"/>
    <hyperlink ref="Q327" r:id="rId293"/>
    <hyperlink ref="Q87" r:id="rId294"/>
    <hyperlink ref="Q100" r:id="rId295"/>
    <hyperlink ref="Q101" r:id="rId296"/>
    <hyperlink ref="Q92" r:id="rId297"/>
    <hyperlink ref="Q93" r:id="rId298"/>
    <hyperlink ref="Q94" r:id="rId299"/>
    <hyperlink ref="Q95" r:id="rId300"/>
    <hyperlink ref="Q96" r:id="rId301"/>
    <hyperlink ref="Q97" r:id="rId302"/>
    <hyperlink ref="Q88" r:id="rId303"/>
    <hyperlink ref="Q89" r:id="rId304"/>
    <hyperlink ref="Q90" r:id="rId305"/>
    <hyperlink ref="Q91" r:id="rId306"/>
    <hyperlink ref="Q364" r:id="rId307"/>
    <hyperlink ref="Q330" r:id="rId308"/>
    <hyperlink ref="Q329" r:id="rId309"/>
    <hyperlink ref="Q328" r:id="rId310"/>
    <hyperlink ref="Q331" r:id="rId311"/>
    <hyperlink ref="Q80" r:id="rId312"/>
    <hyperlink ref="Q381" r:id="rId313"/>
    <hyperlink ref="Q81" r:id="rId314"/>
    <hyperlink ref="Q85" r:id="rId315"/>
    <hyperlink ref="Q76" r:id="rId316"/>
    <hyperlink ref="Q77" r:id="rId317"/>
    <hyperlink ref="Q78" r:id="rId318"/>
    <hyperlink ref="Q79" r:id="rId319"/>
    <hyperlink ref="Q65" r:id="rId320"/>
    <hyperlink ref="Q305" r:id="rId321"/>
    <hyperlink ref="Q67" r:id="rId322"/>
    <hyperlink ref="Q82" r:id="rId323"/>
    <hyperlink ref="Q83" r:id="rId324"/>
    <hyperlink ref="Q84" r:id="rId325"/>
    <hyperlink ref="Q332" r:id="rId326"/>
    <hyperlink ref="Q69" r:id="rId327"/>
    <hyperlink ref="Q70" r:id="rId328"/>
    <hyperlink ref="Q382" r:id="rId329"/>
    <hyperlink ref="Q71" r:id="rId330"/>
    <hyperlink ref="Q72" r:id="rId331"/>
    <hyperlink ref="Q73" r:id="rId332"/>
    <hyperlink ref="Q74" r:id="rId333"/>
    <hyperlink ref="Q75" r:id="rId334"/>
    <hyperlink ref="Q54" r:id="rId335"/>
    <hyperlink ref="Q55" r:id="rId336"/>
    <hyperlink ref="Q56" r:id="rId337"/>
    <hyperlink ref="Q57" r:id="rId338"/>
    <hyperlink ref="Q58" r:id="rId339"/>
    <hyperlink ref="Q59" r:id="rId340"/>
    <hyperlink ref="Q68" r:id="rId341"/>
    <hyperlink ref="Q383" r:id="rId342"/>
    <hyperlink ref="Q52" r:id="rId343"/>
    <hyperlink ref="Q53" r:id="rId344"/>
    <hyperlink ref="Q384" r:id="rId345"/>
    <hyperlink ref="Q60" r:id="rId346"/>
    <hyperlink ref="Q310" r:id="rId347"/>
    <hyperlink ref="Q43" r:id="rId348"/>
    <hyperlink ref="Q36" r:id="rId349"/>
    <hyperlink ref="Q37" r:id="rId350"/>
    <hyperlink ref="Q366" r:id="rId351"/>
    <hyperlink ref="Q38" r:id="rId352"/>
    <hyperlink ref="Q39" r:id="rId353"/>
    <hyperlink ref="Q40" r:id="rId354"/>
    <hyperlink ref="Q385" r:id="rId355"/>
    <hyperlink ref="Q386" r:id="rId356"/>
    <hyperlink ref="Q298" r:id="rId357"/>
    <hyperlink ref="Q311" r:id="rId358"/>
    <hyperlink ref="Q47" r:id="rId359"/>
    <hyperlink ref="Q48" r:id="rId360"/>
    <hyperlink ref="Q49" r:id="rId361"/>
    <hyperlink ref="Q334" r:id="rId362"/>
    <hyperlink ref="Q44" r:id="rId363"/>
    <hyperlink ref="Q45" r:id="rId364"/>
    <hyperlink ref="Q46" r:id="rId365"/>
    <hyperlink ref="Q333" r:id="rId366"/>
    <hyperlink ref="Q301" r:id="rId367"/>
    <hyperlink ref="Q42" r:id="rId368"/>
    <hyperlink ref="Q62" r:id="rId369"/>
    <hyperlink ref="Q63" r:id="rId370"/>
    <hyperlink ref="Q64" r:id="rId371"/>
    <hyperlink ref="Q61" r:id="rId372"/>
    <hyperlink ref="Q51" r:id="rId373"/>
    <hyperlink ref="Q50" r:id="rId374"/>
    <hyperlink ref="Q66" r:id="rId375"/>
    <hyperlink ref="Q162" r:id="rId376"/>
    <hyperlink ref="Q169" r:id="rId377"/>
    <hyperlink ref="Q186" r:id="rId378"/>
    <hyperlink ref="Q227" r:id="rId379"/>
    <hyperlink ref="Q238" r:id="rId380"/>
    <hyperlink ref="Q245" r:id="rId381"/>
    <hyperlink ref="Q339" r:id="rId382"/>
    <hyperlink ref="Q312" r:id="rId383"/>
    <hyperlink ref="Q267" r:id="rId3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merca</cp:lastModifiedBy>
  <dcterms:created xsi:type="dcterms:W3CDTF">2022-07-07T15:03:50Z</dcterms:created>
  <dcterms:modified xsi:type="dcterms:W3CDTF">2022-07-22T15:59:54Z</dcterms:modified>
</cp:coreProperties>
</file>