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<sst xmlns="http://schemas.openxmlformats.org/spreadsheetml/2006/main" count="7229" uniqueCount="1610">
  <si>
    <t>46389</t>
  </si>
  <si>
    <t>TÍTULO</t>
  </si>
  <si>
    <t>NOMBRE CORTO</t>
  </si>
  <si>
    <t>DESCRIPCIÓN</t>
  </si>
  <si>
    <t>Las concesiones, contratos, convenios, permisos, licencias o autorizaciones otorgadas</t>
  </si>
  <si>
    <t>LTAIPEJM8FVI-G</t>
  </si>
  <si>
    <t>Las concesiones, licencias, permisos, autorizaciones y demás actos administrativos otorgados por el sujeto obligado, de cuando menos los últimos tres años, en el que se incluyan los requisitos para acceder a ellos y, en su caso, los formatos correspondientes</t>
  </si>
  <si>
    <t>1</t>
  </si>
  <si>
    <t>4</t>
  </si>
  <si>
    <t>9</t>
  </si>
  <si>
    <t>2</t>
  </si>
  <si>
    <t>7</t>
  </si>
  <si>
    <t>6</t>
  </si>
  <si>
    <t>13</t>
  </si>
  <si>
    <t>14</t>
  </si>
  <si>
    <t>390361</t>
  </si>
  <si>
    <t>390374</t>
  </si>
  <si>
    <t>390375</t>
  </si>
  <si>
    <t>390351</t>
  </si>
  <si>
    <t>390376</t>
  </si>
  <si>
    <t>390362</t>
  </si>
  <si>
    <t>390363</t>
  </si>
  <si>
    <t>390355</t>
  </si>
  <si>
    <t>390373</t>
  </si>
  <si>
    <t>390356</t>
  </si>
  <si>
    <t>390357</t>
  </si>
  <si>
    <t>390358</t>
  </si>
  <si>
    <t>390359</t>
  </si>
  <si>
    <t>390365</t>
  </si>
  <si>
    <t>390366</t>
  </si>
  <si>
    <t>390360</t>
  </si>
  <si>
    <t>390371</t>
  </si>
  <si>
    <t>390364</t>
  </si>
  <si>
    <t>390377</t>
  </si>
  <si>
    <t>390369</t>
  </si>
  <si>
    <t>390368</t>
  </si>
  <si>
    <t>390370</t>
  </si>
  <si>
    <t>390378</t>
  </si>
  <si>
    <t>390354</t>
  </si>
  <si>
    <t>390352</t>
  </si>
  <si>
    <t>390367</t>
  </si>
  <si>
    <t>390372</t>
  </si>
  <si>
    <t>390353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</si>
  <si>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</si>
  <si>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</si>
  <si>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</si>
  <si>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</si>
  <si>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</si>
  <si>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</si>
  <si>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</si>
  <si>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</si>
  <si>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</si>
  <si>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</si>
  <si>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</si>
  <si>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</si>
  <si>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</si>
  <si>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</si>
  <si>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</si>
  <si>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</si>
  <si>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</si>
  <si>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</si>
  <si>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</si>
  <si>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</si>
  <si>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</si>
  <si>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</si>
  <si>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</si>
  <si>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</si>
  <si>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</si>
  <si>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</si>
  <si>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</si>
  <si>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</si>
  <si>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</si>
  <si>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</si>
  <si>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</si>
  <si>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</si>
  <si>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</si>
  <si>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</si>
  <si>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</si>
  <si>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</si>
  <si>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</si>
  <si>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</si>
  <si>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</si>
  <si>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</si>
  <si>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</si>
  <si>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 xml:space="preserve">Permiso </t>
  </si>
  <si>
    <t>SEM000964</t>
  </si>
  <si>
    <t>SEM000805</t>
  </si>
  <si>
    <t>SEM000416</t>
  </si>
  <si>
    <t>SEM001970</t>
  </si>
  <si>
    <t>SEM002045</t>
  </si>
  <si>
    <t>SEM002734</t>
  </si>
  <si>
    <t>SEM000802</t>
  </si>
  <si>
    <t>SEM001343</t>
  </si>
  <si>
    <t>SEM000804</t>
  </si>
  <si>
    <t>SEM002753</t>
  </si>
  <si>
    <t>SEM000608</t>
  </si>
  <si>
    <t>SEM000958</t>
  </si>
  <si>
    <t>SEM001321</t>
  </si>
  <si>
    <t>SEM003276</t>
  </si>
  <si>
    <t>SEM002701</t>
  </si>
  <si>
    <t>SEM002014</t>
  </si>
  <si>
    <t>SEM002942</t>
  </si>
  <si>
    <t>SEM001351</t>
  </si>
  <si>
    <t>TEM000219</t>
  </si>
  <si>
    <t>AMB000125</t>
  </si>
  <si>
    <t>SEM003124</t>
  </si>
  <si>
    <t>SEM000749</t>
  </si>
  <si>
    <t>SEM003052</t>
  </si>
  <si>
    <t>SEM002785</t>
  </si>
  <si>
    <t>SEM002639</t>
  </si>
  <si>
    <t>SEM003062</t>
  </si>
  <si>
    <t>SEM001760</t>
  </si>
  <si>
    <t>SEM002918</t>
  </si>
  <si>
    <t>SEM001852</t>
  </si>
  <si>
    <t>SEM003337</t>
  </si>
  <si>
    <t>SEM000935</t>
  </si>
  <si>
    <t>SEM001806</t>
  </si>
  <si>
    <t>SEM000914</t>
  </si>
  <si>
    <t>SEM000217</t>
  </si>
  <si>
    <t>SEM001739</t>
  </si>
  <si>
    <t>SEM000361</t>
  </si>
  <si>
    <t>SEM003085</t>
  </si>
  <si>
    <t>SEM000407</t>
  </si>
  <si>
    <t>SEM000021</t>
  </si>
  <si>
    <t>SEM003050</t>
  </si>
  <si>
    <t>SEM003008</t>
  </si>
  <si>
    <t>SEM003204</t>
  </si>
  <si>
    <t>SEM003061</t>
  </si>
  <si>
    <t>SEM002911</t>
  </si>
  <si>
    <t>SEM003035</t>
  </si>
  <si>
    <t>SEM001642</t>
  </si>
  <si>
    <t>SEM002895</t>
  </si>
  <si>
    <t>SEM002961</t>
  </si>
  <si>
    <t>SEM001540</t>
  </si>
  <si>
    <t>SEM003206</t>
  </si>
  <si>
    <t>SEM003119</t>
  </si>
  <si>
    <t>SEM000468</t>
  </si>
  <si>
    <t>SEM000660</t>
  </si>
  <si>
    <t>SEM002599</t>
  </si>
  <si>
    <t>SEM002717</t>
  </si>
  <si>
    <t>AMB000116</t>
  </si>
  <si>
    <t>SEM003009</t>
  </si>
  <si>
    <t>SEM001189</t>
  </si>
  <si>
    <t>SEM000050</t>
  </si>
  <si>
    <t>SEM001507</t>
  </si>
  <si>
    <t>SEM001807</t>
  </si>
  <si>
    <t>SEM000381</t>
  </si>
  <si>
    <t>SEM002938</t>
  </si>
  <si>
    <t>SEM003088</t>
  </si>
  <si>
    <t>SEM000068</t>
  </si>
  <si>
    <t>SEM001027</t>
  </si>
  <si>
    <t>SEM002203</t>
  </si>
  <si>
    <t>SEM001371</t>
  </si>
  <si>
    <t>SEM003280</t>
  </si>
  <si>
    <t>SEM003083</t>
  </si>
  <si>
    <t>SEM000014</t>
  </si>
  <si>
    <t>SEM001505</t>
  </si>
  <si>
    <t>SEM001973</t>
  </si>
  <si>
    <t>AMB000135</t>
  </si>
  <si>
    <t>SEM003343</t>
  </si>
  <si>
    <t>SEM002470</t>
  </si>
  <si>
    <t>SEM003377</t>
  </si>
  <si>
    <t>SEM002903</t>
  </si>
  <si>
    <t>SEM000549</t>
  </si>
  <si>
    <t>SEM000487</t>
  </si>
  <si>
    <t>SEM003151</t>
  </si>
  <si>
    <t>SEM003120</t>
  </si>
  <si>
    <t>SEM003299</t>
  </si>
  <si>
    <t>SEM002726</t>
  </si>
  <si>
    <t>SEM000555</t>
  </si>
  <si>
    <t>SEM002985</t>
  </si>
  <si>
    <t>SEM003283</t>
  </si>
  <si>
    <t>SEM003131</t>
  </si>
  <si>
    <t>SEM002807</t>
  </si>
  <si>
    <t>SEM003054</t>
  </si>
  <si>
    <t>SEM003018</t>
  </si>
  <si>
    <t>SEM002877</t>
  </si>
  <si>
    <t>AMB00010</t>
  </si>
  <si>
    <t>SEM003291</t>
  </si>
  <si>
    <t>SEM000908</t>
  </si>
  <si>
    <t>SEM000862</t>
  </si>
  <si>
    <t>SEM002749</t>
  </si>
  <si>
    <t>SEM000345</t>
  </si>
  <si>
    <t>SEM003020</t>
  </si>
  <si>
    <t>SEM001711</t>
  </si>
  <si>
    <t>SEM003201</t>
  </si>
  <si>
    <t>SEM001569</t>
  </si>
  <si>
    <t>SEM001621</t>
  </si>
  <si>
    <t>SEM000819</t>
  </si>
  <si>
    <t>SEM002990</t>
  </si>
  <si>
    <t>SEM003090</t>
  </si>
  <si>
    <t>SEM002854</t>
  </si>
  <si>
    <t>SEM001623</t>
  </si>
  <si>
    <t>SEM002289</t>
  </si>
  <si>
    <t>SEM002106</t>
  </si>
  <si>
    <t>SEM002530</t>
  </si>
  <si>
    <t>SEM003367</t>
  </si>
  <si>
    <t>SEM002084</t>
  </si>
  <si>
    <t>SEM000817</t>
  </si>
  <si>
    <t>SEM003341</t>
  </si>
  <si>
    <t>SEM001305</t>
  </si>
  <si>
    <t>SEM001820</t>
  </si>
  <si>
    <t>SEM000532</t>
  </si>
  <si>
    <t>SEM000675</t>
  </si>
  <si>
    <t>SEM002700</t>
  </si>
  <si>
    <t>SEM000317</t>
  </si>
  <si>
    <t>SEM003179</t>
  </si>
  <si>
    <t>SEM003030</t>
  </si>
  <si>
    <t>SEM002995</t>
  </si>
  <si>
    <t>SEM001673</t>
  </si>
  <si>
    <t>AMB000059</t>
  </si>
  <si>
    <t>SEM002996</t>
  </si>
  <si>
    <t>SEM000877</t>
  </si>
  <si>
    <t>SEM003235</t>
  </si>
  <si>
    <t>SEM001978</t>
  </si>
  <si>
    <t>SEM000906</t>
  </si>
  <si>
    <t>SEM002657</t>
  </si>
  <si>
    <t>SEM002847</t>
  </si>
  <si>
    <t>SEM001840</t>
  </si>
  <si>
    <t>SEM003028</t>
  </si>
  <si>
    <t>SEM001256</t>
  </si>
  <si>
    <t>SEM001227</t>
  </si>
  <si>
    <t>SEM001983</t>
  </si>
  <si>
    <t>SEM003175</t>
  </si>
  <si>
    <t>SEM002948</t>
  </si>
  <si>
    <t>SEM002949</t>
  </si>
  <si>
    <t>SEM00726</t>
  </si>
  <si>
    <t>SEM003345</t>
  </si>
  <si>
    <t>SEM003165</t>
  </si>
  <si>
    <t>SEM001442</t>
  </si>
  <si>
    <t>SEM000001</t>
  </si>
  <si>
    <t>SEM002109</t>
  </si>
  <si>
    <t>SEM002967</t>
  </si>
  <si>
    <t>SEM003036</t>
  </si>
  <si>
    <t>SEM000648</t>
  </si>
  <si>
    <t>SEM002954</t>
  </si>
  <si>
    <t>SEM002861</t>
  </si>
  <si>
    <t>SEM000101</t>
  </si>
  <si>
    <t>SEM002723</t>
  </si>
  <si>
    <t>SEM003338</t>
  </si>
  <si>
    <t>SEM000843</t>
  </si>
  <si>
    <t>SEM003002</t>
  </si>
  <si>
    <t>SEM003014</t>
  </si>
  <si>
    <t>SEM002411</t>
  </si>
  <si>
    <t>SEM003257</t>
  </si>
  <si>
    <t>SEM003177</t>
  </si>
  <si>
    <t>SEM003125</t>
  </si>
  <si>
    <t>SEM000539</t>
  </si>
  <si>
    <t>SEM001334</t>
  </si>
  <si>
    <t>SEM002927</t>
  </si>
  <si>
    <t>SEM001112</t>
  </si>
  <si>
    <t>SEM000720</t>
  </si>
  <si>
    <t>SEM000507</t>
  </si>
  <si>
    <t>SEM003208</t>
  </si>
  <si>
    <t>SEM002849</t>
  </si>
  <si>
    <t>SEM000321</t>
  </si>
  <si>
    <t>SEM001926</t>
  </si>
  <si>
    <t>SEM003176</t>
  </si>
  <si>
    <t>SEM002565</t>
  </si>
  <si>
    <t>SEM000140</t>
  </si>
  <si>
    <t>SEM001800</t>
  </si>
  <si>
    <t>SEM002970</t>
  </si>
  <si>
    <t>SEM000552</t>
  </si>
  <si>
    <t>SEM000694</t>
  </si>
  <si>
    <t>SEM003138</t>
  </si>
  <si>
    <t>SEM001300</t>
  </si>
  <si>
    <t>SEM001228</t>
  </si>
  <si>
    <t>SEM001229</t>
  </si>
  <si>
    <t>SEM002547</t>
  </si>
  <si>
    <t>SEM001854</t>
  </si>
  <si>
    <t>SEM000403</t>
  </si>
  <si>
    <t>SEM002790</t>
  </si>
  <si>
    <t>SEM002898</t>
  </si>
  <si>
    <t>SEM001719</t>
  </si>
  <si>
    <t>AMB000069</t>
  </si>
  <si>
    <t>SEM002736</t>
  </si>
  <si>
    <t>SEM000627</t>
  </si>
  <si>
    <t>SEM000764</t>
  </si>
  <si>
    <t>SEM003202</t>
  </si>
  <si>
    <t>SEM000985</t>
  </si>
  <si>
    <t>SEM000706</t>
  </si>
  <si>
    <t>SEM000657</t>
  </si>
  <si>
    <t>SEM003181</t>
  </si>
  <si>
    <t>SEM002078</t>
  </si>
  <si>
    <t>SEM003100</t>
  </si>
  <si>
    <t>SEM002920</t>
  </si>
  <si>
    <t>SEM000818</t>
  </si>
  <si>
    <t>SEM001254</t>
  </si>
  <si>
    <t>SEM003243</t>
  </si>
  <si>
    <t>SEM003244</t>
  </si>
  <si>
    <t>SEM003336</t>
  </si>
  <si>
    <t>SEM003127</t>
  </si>
  <si>
    <t>SEM000530</t>
  </si>
  <si>
    <t>SEM002819</t>
  </si>
  <si>
    <t>SEM000385</t>
  </si>
  <si>
    <t>SEM002497</t>
  </si>
  <si>
    <t>SEM002972</t>
  </si>
  <si>
    <t>SEM001019</t>
  </si>
  <si>
    <t>SEM002654</t>
  </si>
  <si>
    <t>SEM000335</t>
  </si>
  <si>
    <t>SEM000444</t>
  </si>
  <si>
    <t>SEM002656</t>
  </si>
  <si>
    <t>SEM003213</t>
  </si>
  <si>
    <t>SEM001018</t>
  </si>
  <si>
    <t>SEM000022</t>
  </si>
  <si>
    <t>SEM003172</t>
  </si>
  <si>
    <t>SEM000736</t>
  </si>
  <si>
    <t>SEM000531</t>
  </si>
  <si>
    <t>SEM001783</t>
  </si>
  <si>
    <t>SEM003089</t>
  </si>
  <si>
    <t>SEM000386</t>
  </si>
  <si>
    <t>SEM001076</t>
  </si>
  <si>
    <t>SEM002953</t>
  </si>
  <si>
    <t>SEM002946</t>
  </si>
  <si>
    <t>SEM000392</t>
  </si>
  <si>
    <t>SEM000082</t>
  </si>
  <si>
    <t>SEM000495</t>
  </si>
  <si>
    <t>SEM000787</t>
  </si>
  <si>
    <t>SEM003225</t>
  </si>
  <si>
    <t>SEM000865</t>
  </si>
  <si>
    <t>SEM002943</t>
  </si>
  <si>
    <t>SEM002944</t>
  </si>
  <si>
    <t>SEM003372</t>
  </si>
  <si>
    <t>SEM000919</t>
  </si>
  <si>
    <t>SEM002667</t>
  </si>
  <si>
    <t>SEM003116</t>
  </si>
  <si>
    <t>SEM001429</t>
  </si>
  <si>
    <t>SEM001352</t>
  </si>
  <si>
    <t>SEM000135</t>
  </si>
  <si>
    <t>SEM001237</t>
  </si>
  <si>
    <t>AMB000005</t>
  </si>
  <si>
    <t>SEM000425</t>
  </si>
  <si>
    <t>SEM003182</t>
  </si>
  <si>
    <t>SEM002876</t>
  </si>
  <si>
    <t>SEM001636</t>
  </si>
  <si>
    <t>SEM002649</t>
  </si>
  <si>
    <t>SEM000690</t>
  </si>
  <si>
    <t>SEM003388</t>
  </si>
  <si>
    <t>SEM000845</t>
  </si>
  <si>
    <t>SEM000924</t>
  </si>
  <si>
    <t>SEM003316</t>
  </si>
  <si>
    <t>SEM003295</t>
  </si>
  <si>
    <t>SEM001875</t>
  </si>
  <si>
    <t>SEM001513</t>
  </si>
  <si>
    <t>SEM000936</t>
  </si>
  <si>
    <t>SEM003174</t>
  </si>
  <si>
    <t>SEM002180</t>
  </si>
  <si>
    <t>SEM003332</t>
  </si>
  <si>
    <t>SEM003286</t>
  </si>
  <si>
    <t>SEM000673</t>
  </si>
  <si>
    <t>SEM003147</t>
  </si>
  <si>
    <t>SEM003352</t>
  </si>
  <si>
    <t>SEM003326</t>
  </si>
  <si>
    <t>SEM000948</t>
  </si>
  <si>
    <t>SEM001607</t>
  </si>
  <si>
    <t>SEM003129</t>
  </si>
  <si>
    <t xml:space="preserve">Refrendar su permiso en espacios abiertos </t>
  </si>
  <si>
    <t xml:space="preserve">ARTICULO 43 </t>
  </si>
  <si>
    <t>ARTICULO 43</t>
  </si>
  <si>
    <t xml:space="preserve">DIRECCION DE INSPECCION A MERCADOS, TIANGUIS Y ESPACIOS ABIERTOS  </t>
  </si>
  <si>
    <t>ERNESTINA</t>
  </si>
  <si>
    <t>LAURA VERONICA</t>
  </si>
  <si>
    <t>JUAN CARLOS</t>
  </si>
  <si>
    <t>FELIPE DE JESUS</t>
  </si>
  <si>
    <t>JUAN PABLO</t>
  </si>
  <si>
    <t>SERGIO</t>
  </si>
  <si>
    <t>ERNESTO</t>
  </si>
  <si>
    <t>HECTOR</t>
  </si>
  <si>
    <t>JUAN DE JESUS</t>
  </si>
  <si>
    <t>OSCAR</t>
  </si>
  <si>
    <t>EDUARDO DE JESUS</t>
  </si>
  <si>
    <t>OMAR ALEJANDRO</t>
  </si>
  <si>
    <t>ISAAC</t>
  </si>
  <si>
    <t>JESUS</t>
  </si>
  <si>
    <t>MIGUEL ANGEL</t>
  </si>
  <si>
    <t>GABRIEL</t>
  </si>
  <si>
    <t>ALBERTO SALVADOR</t>
  </si>
  <si>
    <t>ANGEL</t>
  </si>
  <si>
    <t>LETICIA</t>
  </si>
  <si>
    <t>MINERVA</t>
  </si>
  <si>
    <t>LUIS ENRIQUE</t>
  </si>
  <si>
    <t>NORBERTA</t>
  </si>
  <si>
    <t>EDWIGES ENRIQUETA</t>
  </si>
  <si>
    <t>CATALINA</t>
  </si>
  <si>
    <t>SANDRO</t>
  </si>
  <si>
    <t>JOEL</t>
  </si>
  <si>
    <t>ARMANDO JHONATAN</t>
  </si>
  <si>
    <t>JORGE ALEJANDRO</t>
  </si>
  <si>
    <t>YULIA STEFANNY</t>
  </si>
  <si>
    <t>MARIA</t>
  </si>
  <si>
    <t>MA CARMEN</t>
  </si>
  <si>
    <t>SERGIO ARTURO</t>
  </si>
  <si>
    <t>JESUS ARACELY</t>
  </si>
  <si>
    <t>THOMAS</t>
  </si>
  <si>
    <t>LUIZ ALBERTO</t>
  </si>
  <si>
    <t>HUGO</t>
  </si>
  <si>
    <t>SUSANA</t>
  </si>
  <si>
    <t>LORENA</t>
  </si>
  <si>
    <t>DOROTEO</t>
  </si>
  <si>
    <t>ALMA ELENA</t>
  </si>
  <si>
    <t>MARCO ANTONIO</t>
  </si>
  <si>
    <t>MATILDE</t>
  </si>
  <si>
    <t>ENRIQUETA</t>
  </si>
  <si>
    <t>PEDRO</t>
  </si>
  <si>
    <t>GUILLERMO</t>
  </si>
  <si>
    <t>YESENIA</t>
  </si>
  <si>
    <t>JOSE ANTONIO</t>
  </si>
  <si>
    <t>SILVINO</t>
  </si>
  <si>
    <t>ROCIO</t>
  </si>
  <si>
    <t>JUAN JOSE</t>
  </si>
  <si>
    <t>ADRIANA</t>
  </si>
  <si>
    <t>UZIEL</t>
  </si>
  <si>
    <t>MARGARITO</t>
  </si>
  <si>
    <t>ANDRES</t>
  </si>
  <si>
    <t>MARIA VICTORIA</t>
  </si>
  <si>
    <t>MARIA LUZ</t>
  </si>
  <si>
    <t>SANDRA LUZ</t>
  </si>
  <si>
    <t>RUTH</t>
  </si>
  <si>
    <t>ALVARO</t>
  </si>
  <si>
    <t>MARIA DE LOURDES</t>
  </si>
  <si>
    <t>ERWIN</t>
  </si>
  <si>
    <t>MAGDALENA</t>
  </si>
  <si>
    <t>ROSA ELIA</t>
  </si>
  <si>
    <t>BARRUA</t>
  </si>
  <si>
    <t>OFELIA</t>
  </si>
  <si>
    <t>DELIA</t>
  </si>
  <si>
    <t>ANA</t>
  </si>
  <si>
    <t>MARIA DEL ROSARIO</t>
  </si>
  <si>
    <t>JUAN</t>
  </si>
  <si>
    <t>NESTOR</t>
  </si>
  <si>
    <t>EMILIA</t>
  </si>
  <si>
    <t>CRISTINA</t>
  </si>
  <si>
    <t>ALICIA</t>
  </si>
  <si>
    <t>MARTHA</t>
  </si>
  <si>
    <t>CECILIA</t>
  </si>
  <si>
    <t>PAOLA JUDITH</t>
  </si>
  <si>
    <t>GABINO</t>
  </si>
  <si>
    <t>VIRGINIA</t>
  </si>
  <si>
    <t>SALOMON</t>
  </si>
  <si>
    <t>MARIA DEL CARMEN</t>
  </si>
  <si>
    <t>SANDRA GUADALUPE</t>
  </si>
  <si>
    <t>CARMEN</t>
  </si>
  <si>
    <t>PATRICIA</t>
  </si>
  <si>
    <t>ROBERTO</t>
  </si>
  <si>
    <t>JOSE ELISEO</t>
  </si>
  <si>
    <t>CELIA</t>
  </si>
  <si>
    <t>MARIA DEL SOCORRO</t>
  </si>
  <si>
    <t>VICTOR</t>
  </si>
  <si>
    <t>MARICELA</t>
  </si>
  <si>
    <t>NOE</t>
  </si>
  <si>
    <t>PETRA</t>
  </si>
  <si>
    <t>LIDIA</t>
  </si>
  <si>
    <t>CAROL JANETH</t>
  </si>
  <si>
    <t>CARLOS</t>
  </si>
  <si>
    <t>ANA GUADALUPE</t>
  </si>
  <si>
    <t xml:space="preserve">ROSA  </t>
  </si>
  <si>
    <t>YOLANDA</t>
  </si>
  <si>
    <t>JHONATAN DARIO</t>
  </si>
  <si>
    <t>GUADALUPE</t>
  </si>
  <si>
    <t>MARIA ELENA</t>
  </si>
  <si>
    <t>MA DEL CARMEN</t>
  </si>
  <si>
    <t>NOEMI</t>
  </si>
  <si>
    <t>JOSE DE JESUS</t>
  </si>
  <si>
    <t>ROSA</t>
  </si>
  <si>
    <t>VICENTA</t>
  </si>
  <si>
    <t>MARIA DE LA PAZ</t>
  </si>
  <si>
    <t>SAUL</t>
  </si>
  <si>
    <t>ALEJANDRO</t>
  </si>
  <si>
    <t>MARIA DE JESUS</t>
  </si>
  <si>
    <t>PABLO</t>
  </si>
  <si>
    <t>RUBEN</t>
  </si>
  <si>
    <t>RUTH YADIRA</t>
  </si>
  <si>
    <t>GUILLERMINA</t>
  </si>
  <si>
    <t>EDGAR ADGARDO</t>
  </si>
  <si>
    <t>RUBEN CESAR</t>
  </si>
  <si>
    <t>JUAN GUILLERMO</t>
  </si>
  <si>
    <t>MA ESTHER</t>
  </si>
  <si>
    <t>RAMON</t>
  </si>
  <si>
    <t>LUIS JAVIER</t>
  </si>
  <si>
    <t>SILVIA</t>
  </si>
  <si>
    <t>MARIA LUISA</t>
  </si>
  <si>
    <t>URBANA</t>
  </si>
  <si>
    <t>MARIA BEATRIZ</t>
  </si>
  <si>
    <t>SANDRA CECILIA</t>
  </si>
  <si>
    <t xml:space="preserve">ENRIQUE </t>
  </si>
  <si>
    <t>KARINA ARACELI</t>
  </si>
  <si>
    <t>GILBERTO</t>
  </si>
  <si>
    <t>FRANCISCO</t>
  </si>
  <si>
    <t>J LUIS</t>
  </si>
  <si>
    <t>SANDRA</t>
  </si>
  <si>
    <t>LIBRADO</t>
  </si>
  <si>
    <t>RIGOBERTO</t>
  </si>
  <si>
    <t>DANIEL</t>
  </si>
  <si>
    <t>MA VICTORIA</t>
  </si>
  <si>
    <t>ULISES DANIEL</t>
  </si>
  <si>
    <t>JOSE</t>
  </si>
  <si>
    <t>CELINA</t>
  </si>
  <si>
    <t>CARLOS ALEJANDRO</t>
  </si>
  <si>
    <t>BARBARA GABRIELA</t>
  </si>
  <si>
    <t xml:space="preserve">JORGE  </t>
  </si>
  <si>
    <t>MA DEL SOCORRO</t>
  </si>
  <si>
    <t>GERMAN</t>
  </si>
  <si>
    <t>ENRIQUE</t>
  </si>
  <si>
    <t>PATRICIA ARACELI</t>
  </si>
  <si>
    <t>ERASMO</t>
  </si>
  <si>
    <t>JOSE YAIR</t>
  </si>
  <si>
    <t>ANITA</t>
  </si>
  <si>
    <t>DULCE VIANEY</t>
  </si>
  <si>
    <t>ALEJANDRA</t>
  </si>
  <si>
    <t>JOSE ALBERTO</t>
  </si>
  <si>
    <t>MA REFUGIO</t>
  </si>
  <si>
    <t>FELICIANO</t>
  </si>
  <si>
    <t>OSCAR ANDRES</t>
  </si>
  <si>
    <t>MARGARITA CITLALLI</t>
  </si>
  <si>
    <t>MARIA MARTINA</t>
  </si>
  <si>
    <t>MICAELA</t>
  </si>
  <si>
    <t>LUIS ANGEL</t>
  </si>
  <si>
    <t>OSCAR VICENTE</t>
  </si>
  <si>
    <t>BAUDELIO</t>
  </si>
  <si>
    <t>ROGELIO</t>
  </si>
  <si>
    <t>HUMBERTO</t>
  </si>
  <si>
    <t>FERNANDO RAFAEL</t>
  </si>
  <si>
    <t>MA OFELIA</t>
  </si>
  <si>
    <t>DAVID</t>
  </si>
  <si>
    <t>EDITH</t>
  </si>
  <si>
    <t>ADRIANA GUADALUPE</t>
  </si>
  <si>
    <t>ANTONIO</t>
  </si>
  <si>
    <t>BULMARO</t>
  </si>
  <si>
    <t>JOSE ASUNCION</t>
  </si>
  <si>
    <t>RAQUEL</t>
  </si>
  <si>
    <t>JOSE LUIS</t>
  </si>
  <si>
    <t>ANGELICA</t>
  </si>
  <si>
    <t xml:space="preserve">BEATRIZ  </t>
  </si>
  <si>
    <t>XOCHITL</t>
  </si>
  <si>
    <t>OLGA</t>
  </si>
  <si>
    <t>TERESA</t>
  </si>
  <si>
    <t>ISELA</t>
  </si>
  <si>
    <t>MARIA GUADALUPE</t>
  </si>
  <si>
    <t>MARIA ESTELA</t>
  </si>
  <si>
    <t>VERONICA</t>
  </si>
  <si>
    <t>GRACIELA</t>
  </si>
  <si>
    <t>REYNALDA</t>
  </si>
  <si>
    <t>LORENZA</t>
  </si>
  <si>
    <t>JUANA</t>
  </si>
  <si>
    <t>JUANA MARIA</t>
  </si>
  <si>
    <t>GLORIA</t>
  </si>
  <si>
    <t>HORTENCIA</t>
  </si>
  <si>
    <t>MARIA DOLORES</t>
  </si>
  <si>
    <t>NORA HILDA</t>
  </si>
  <si>
    <t>RICARDO</t>
  </si>
  <si>
    <t>NORBERTO</t>
  </si>
  <si>
    <t>LUCIO ARMANDO</t>
  </si>
  <si>
    <t>ROLANDO</t>
  </si>
  <si>
    <t>ISABEL</t>
  </si>
  <si>
    <t>LAURA PATRICIA</t>
  </si>
  <si>
    <t>RAFAEL</t>
  </si>
  <si>
    <t>DAMARI ELIZABETH</t>
  </si>
  <si>
    <t>JUAN ALBERTO</t>
  </si>
  <si>
    <t>ERIKA</t>
  </si>
  <si>
    <t>GAVINO</t>
  </si>
  <si>
    <t>LUCIA</t>
  </si>
  <si>
    <t>EDGAR ARMANDO</t>
  </si>
  <si>
    <t>HELIODORO</t>
  </si>
  <si>
    <t>JOSE DE JESUS FERNANDO</t>
  </si>
  <si>
    <t>GUDELIA</t>
  </si>
  <si>
    <t>MA GABRIELA</t>
  </si>
  <si>
    <t>CESAR</t>
  </si>
  <si>
    <t>ALFREDO</t>
  </si>
  <si>
    <t>CONSUELO</t>
  </si>
  <si>
    <t>MARIA DEL ROCIO</t>
  </si>
  <si>
    <t>ALBERTO JESUS</t>
  </si>
  <si>
    <t>ISRAEL</t>
  </si>
  <si>
    <t>AMALIA</t>
  </si>
  <si>
    <t>MARIA CONCEPCION</t>
  </si>
  <si>
    <t>CUAHUTEMOC</t>
  </si>
  <si>
    <t>JULIA JANETH</t>
  </si>
  <si>
    <t>ESTHER</t>
  </si>
  <si>
    <t>KEVIN MOISES</t>
  </si>
  <si>
    <t>MANUEL</t>
  </si>
  <si>
    <t>HECTOR ERICK</t>
  </si>
  <si>
    <t>IRMA</t>
  </si>
  <si>
    <t>LAURO</t>
  </si>
  <si>
    <t>JUAN LUIS</t>
  </si>
  <si>
    <t>FRANCISCO JAVIER</t>
  </si>
  <si>
    <t>LUIS ARMANDO</t>
  </si>
  <si>
    <t>MAURA</t>
  </si>
  <si>
    <t>MA GUADALUPE</t>
  </si>
  <si>
    <t>MA ISMAELA</t>
  </si>
  <si>
    <t>NORMA LETICIA</t>
  </si>
  <si>
    <t>J MOISES</t>
  </si>
  <si>
    <t>MARTHA SELENE</t>
  </si>
  <si>
    <t>KEVIN ERNESTO</t>
  </si>
  <si>
    <t>HILDA</t>
  </si>
  <si>
    <t>BERTHA ALICIA</t>
  </si>
  <si>
    <t>ALBA SOLEDAD</t>
  </si>
  <si>
    <t>MARIO</t>
  </si>
  <si>
    <t>MIZRAIM CAROLINA</t>
  </si>
  <si>
    <t>CARLOS OMAR</t>
  </si>
  <si>
    <t>ZENAIDA</t>
  </si>
  <si>
    <t>HUGO FRANCISCO</t>
  </si>
  <si>
    <t>CLAUDIO</t>
  </si>
  <si>
    <t>REBECA</t>
  </si>
  <si>
    <t>BERNARDO</t>
  </si>
  <si>
    <t>ANA LILIA</t>
  </si>
  <si>
    <t>ELVIA GRISELDA</t>
  </si>
  <si>
    <t>BERTHA ELIZABETH</t>
  </si>
  <si>
    <t>NAYELI</t>
  </si>
  <si>
    <t>JAIME</t>
  </si>
  <si>
    <t>FABIAN</t>
  </si>
  <si>
    <t>HERIBERTO</t>
  </si>
  <si>
    <t>MA ELENA</t>
  </si>
  <si>
    <t>MA GRACIELA</t>
  </si>
  <si>
    <t>BLANCA RUTH</t>
  </si>
  <si>
    <t>J JESUS</t>
  </si>
  <si>
    <t>MAGDALENO</t>
  </si>
  <si>
    <t>MANUEL RAFAEL</t>
  </si>
  <si>
    <t>CLOTILDE</t>
  </si>
  <si>
    <t>PRICILIANO</t>
  </si>
  <si>
    <t>JORGE</t>
  </si>
  <si>
    <t>MARIA YOLANDA</t>
  </si>
  <si>
    <t>AIDA ARACELY</t>
  </si>
  <si>
    <t>ZOILA</t>
  </si>
  <si>
    <t>SALVADOR</t>
  </si>
  <si>
    <t>AGUSTINA</t>
  </si>
  <si>
    <t>RODOLFO</t>
  </si>
  <si>
    <t>ADRIAN EVERARDO</t>
  </si>
  <si>
    <t>BASILIO</t>
  </si>
  <si>
    <t>ALMA DELIA</t>
  </si>
  <si>
    <t>MARTIN ANTONIO</t>
  </si>
  <si>
    <t>SILVIA CATALINA</t>
  </si>
  <si>
    <t>MARIA ESTER</t>
  </si>
  <si>
    <t>ERICK GUILLERMO</t>
  </si>
  <si>
    <t>SARA</t>
  </si>
  <si>
    <t>ELIZABETH</t>
  </si>
  <si>
    <t>LUIS URIEL</t>
  </si>
  <si>
    <t>MA. JOSEFINA</t>
  </si>
  <si>
    <t>MARIA DE LOS ANGELES</t>
  </si>
  <si>
    <t>MARIA MAGDALENA</t>
  </si>
  <si>
    <t>ANABEL</t>
  </si>
  <si>
    <t>OLIVIA</t>
  </si>
  <si>
    <t xml:space="preserve">EDUARDO </t>
  </si>
  <si>
    <t>RIGOBERTO ALEJANDRO</t>
  </si>
  <si>
    <t xml:space="preserve">MATILDE </t>
  </si>
  <si>
    <t xml:space="preserve">DIEGO ARMANDO </t>
  </si>
  <si>
    <t>BLANCA ESTHELA</t>
  </si>
  <si>
    <t xml:space="preserve">ERNESTINA </t>
  </si>
  <si>
    <t>CONSTANCIO</t>
  </si>
  <si>
    <t>JOSE IGNACIO</t>
  </si>
  <si>
    <t>JOSE ALFREDO</t>
  </si>
  <si>
    <t xml:space="preserve">MA GUADALUPE </t>
  </si>
  <si>
    <t>SAMUEL</t>
  </si>
  <si>
    <t>MIGUEL</t>
  </si>
  <si>
    <t>JULIAN</t>
  </si>
  <si>
    <t>ARTURO</t>
  </si>
  <si>
    <t xml:space="preserve">MARTIN </t>
  </si>
  <si>
    <t>APOLONIA</t>
  </si>
  <si>
    <t>LEOPOLDO</t>
  </si>
  <si>
    <t>MARIA SDE LOS ANGELES</t>
  </si>
  <si>
    <t>JAVIER</t>
  </si>
  <si>
    <t>LUIS MANUEL</t>
  </si>
  <si>
    <t>MARIA DEL PILAR</t>
  </si>
  <si>
    <t>ISMAEL</t>
  </si>
  <si>
    <t>MA. GUADALUPE</t>
  </si>
  <si>
    <t>BEATRIZ</t>
  </si>
  <si>
    <t>ELENA</t>
  </si>
  <si>
    <t>LUIS FERNANDO</t>
  </si>
  <si>
    <t xml:space="preserve">ISRAEL </t>
  </si>
  <si>
    <t>HILARIO</t>
  </si>
  <si>
    <t>MARTHA LILIANA</t>
  </si>
  <si>
    <t>EDITH MARITZA</t>
  </si>
  <si>
    <t>ARMANDO</t>
  </si>
  <si>
    <t>OMAR</t>
  </si>
  <si>
    <t>NATHANAEL</t>
  </si>
  <si>
    <t>MARCELA</t>
  </si>
  <si>
    <t>LUCIA MARISOL</t>
  </si>
  <si>
    <t>GREGORIO</t>
  </si>
  <si>
    <t>LAURA</t>
  </si>
  <si>
    <t>EFRAIN</t>
  </si>
  <si>
    <t>ELICEO</t>
  </si>
  <si>
    <t>FABIOLA ISABEL</t>
  </si>
  <si>
    <t>MAURO GAEL</t>
  </si>
  <si>
    <t>JOSE GUADALUPE</t>
  </si>
  <si>
    <t>VERONICA FABIOLA</t>
  </si>
  <si>
    <t>MARIA DE LA DEFENZA</t>
  </si>
  <si>
    <t xml:space="preserve">JUAN </t>
  </si>
  <si>
    <t>BLANCA</t>
  </si>
  <si>
    <t>GONZALO</t>
  </si>
  <si>
    <t>MARIA BERNARDA</t>
  </si>
  <si>
    <t>SATURNINA</t>
  </si>
  <si>
    <t>SOCORRO</t>
  </si>
  <si>
    <t>JOSE ROSARIO</t>
  </si>
  <si>
    <t>JOSE CRUZ</t>
  </si>
  <si>
    <t>LUIS JOSE</t>
  </si>
  <si>
    <t xml:space="preserve">MARIA VIVIANA </t>
  </si>
  <si>
    <t>LUZ MARIA</t>
  </si>
  <si>
    <t>LUZ MARTINA</t>
  </si>
  <si>
    <t>BLANCA ESTELA</t>
  </si>
  <si>
    <t>MARIA SANTOS</t>
  </si>
  <si>
    <t>JOSE JULIAN</t>
  </si>
  <si>
    <t>EVERARDO</t>
  </si>
  <si>
    <t>MARTIN</t>
  </si>
  <si>
    <t xml:space="preserve">SALVADOR </t>
  </si>
  <si>
    <t>CRISTIAN URIEL</t>
  </si>
  <si>
    <t xml:space="preserve">JUAN CARLOS </t>
  </si>
  <si>
    <t>IRENE</t>
  </si>
  <si>
    <t>JULIO ALBERTO</t>
  </si>
  <si>
    <t>HECTOR ALBERTO</t>
  </si>
  <si>
    <t>MATEA DE LA LUZ</t>
  </si>
  <si>
    <t>MA TRINIDAD</t>
  </si>
  <si>
    <t>MARCELO</t>
  </si>
  <si>
    <t>AMELIA</t>
  </si>
  <si>
    <t>MARTINEZ</t>
  </si>
  <si>
    <t>MORA</t>
  </si>
  <si>
    <t>SANCHEZ</t>
  </si>
  <si>
    <t>NAVARRO</t>
  </si>
  <si>
    <t>RODRIGUEZ</t>
  </si>
  <si>
    <t>VALLEJO</t>
  </si>
  <si>
    <t>VAZQUEZ</t>
  </si>
  <si>
    <t>IBARRA</t>
  </si>
  <si>
    <t>GARCIA</t>
  </si>
  <si>
    <t>FUENTES</t>
  </si>
  <si>
    <t>MARQUEZ</t>
  </si>
  <si>
    <t>CRAVIOTTO</t>
  </si>
  <si>
    <t>ROBLEDO</t>
  </si>
  <si>
    <t>GONZALEZ</t>
  </si>
  <si>
    <t>GARRIDO</t>
  </si>
  <si>
    <t>HERNANDEZ</t>
  </si>
  <si>
    <t>CISNEROS</t>
  </si>
  <si>
    <t>GASCON</t>
  </si>
  <si>
    <t>CRUZ</t>
  </si>
  <si>
    <t>PEÑA</t>
  </si>
  <si>
    <t>ORTIZ</t>
  </si>
  <si>
    <t>SERRATOS</t>
  </si>
  <si>
    <t>JACOBO</t>
  </si>
  <si>
    <t>MACIAS</t>
  </si>
  <si>
    <t>LOPEZ</t>
  </si>
  <si>
    <t>SANTOYO</t>
  </si>
  <si>
    <t>DE ALBA</t>
  </si>
  <si>
    <t>TOMAS</t>
  </si>
  <si>
    <t>SANTOS</t>
  </si>
  <si>
    <t>DAVALOS</t>
  </si>
  <si>
    <t>RAMIREZ</t>
  </si>
  <si>
    <t>LOGONEZ</t>
  </si>
  <si>
    <t>REYES</t>
  </si>
  <si>
    <t>VELAZQUEZ</t>
  </si>
  <si>
    <t>DE LEON</t>
  </si>
  <si>
    <t>TELLO</t>
  </si>
  <si>
    <t>DIAZ</t>
  </si>
  <si>
    <t>VARELA</t>
  </si>
  <si>
    <t>AGUILAR</t>
  </si>
  <si>
    <t>RIVERA</t>
  </si>
  <si>
    <t>FIERROS</t>
  </si>
  <si>
    <t>VILLA</t>
  </si>
  <si>
    <t>RAMOS</t>
  </si>
  <si>
    <t>FLORES</t>
  </si>
  <si>
    <t>DE LA O</t>
  </si>
  <si>
    <t>ILLAN</t>
  </si>
  <si>
    <t>OSIRIS</t>
  </si>
  <si>
    <t>HUERTA</t>
  </si>
  <si>
    <t>VILLEGAS</t>
  </si>
  <si>
    <t>CATEDRAL</t>
  </si>
  <si>
    <t>FIEROS</t>
  </si>
  <si>
    <t>GALAN</t>
  </si>
  <si>
    <t>PRECIADO</t>
  </si>
  <si>
    <t>TIRADO</t>
  </si>
  <si>
    <t>SEGURA</t>
  </si>
  <si>
    <t>CABAÑAS</t>
  </si>
  <si>
    <t>MENDOZA</t>
  </si>
  <si>
    <t>QUEZADA</t>
  </si>
  <si>
    <t>MEJIA</t>
  </si>
  <si>
    <t>CONTRERAS</t>
  </si>
  <si>
    <t>FIGUEROA</t>
  </si>
  <si>
    <t>CARDONA</t>
  </si>
  <si>
    <t>OCHOA</t>
  </si>
  <si>
    <t>PEREZ</t>
  </si>
  <si>
    <t>URENDA</t>
  </si>
  <si>
    <t>PADILLA</t>
  </si>
  <si>
    <t>ENRIQUEZ</t>
  </si>
  <si>
    <t>LARIOS</t>
  </si>
  <si>
    <t>NUÑEZ</t>
  </si>
  <si>
    <t>ALANIZ</t>
  </si>
  <si>
    <t>CHAVEZ</t>
  </si>
  <si>
    <t>GAYTAN</t>
  </si>
  <si>
    <t>YEPEZ</t>
  </si>
  <si>
    <t>SOTO</t>
  </si>
  <si>
    <t>CAMPOS</t>
  </si>
  <si>
    <t>LEAL</t>
  </si>
  <si>
    <t>OROPEZA</t>
  </si>
  <si>
    <t>ROMERO</t>
  </si>
  <si>
    <t>ELVIRA</t>
  </si>
  <si>
    <t>ALCANTAR</t>
  </si>
  <si>
    <t>AVILEZ</t>
  </si>
  <si>
    <t>GUTIERREZ</t>
  </si>
  <si>
    <t>ECHEVERRIA</t>
  </si>
  <si>
    <t>ESPINOZA</t>
  </si>
  <si>
    <t>DIEGO</t>
  </si>
  <si>
    <t>SANTILLAN</t>
  </si>
  <si>
    <t>VARGAS</t>
  </si>
  <si>
    <t>RUIZ</t>
  </si>
  <si>
    <t>JIMENEZ</t>
  </si>
  <si>
    <t>LAM</t>
  </si>
  <si>
    <t>BECERRA</t>
  </si>
  <si>
    <t>OROZCO</t>
  </si>
  <si>
    <t>TORRES</t>
  </si>
  <si>
    <t>ARIAS</t>
  </si>
  <si>
    <t>SALAZAR</t>
  </si>
  <si>
    <t>MALO</t>
  </si>
  <si>
    <t>RIOS</t>
  </si>
  <si>
    <t>MANZO</t>
  </si>
  <si>
    <t>MONTELONGO</t>
  </si>
  <si>
    <t>SUAREZ</t>
  </si>
  <si>
    <t>ARELLANO</t>
  </si>
  <si>
    <t xml:space="preserve">NAVA  </t>
  </si>
  <si>
    <t>TORNERO</t>
  </si>
  <si>
    <t>MUÑOZ</t>
  </si>
  <si>
    <t>SEVILLA</t>
  </si>
  <si>
    <t>CASTAÑEDA</t>
  </si>
  <si>
    <t>ARREOLA</t>
  </si>
  <si>
    <t>JUAREZ</t>
  </si>
  <si>
    <t>GALAVIZ</t>
  </si>
  <si>
    <t>VALENZUELA</t>
  </si>
  <si>
    <t>LANDON</t>
  </si>
  <si>
    <t>SABREDA</t>
  </si>
  <si>
    <t>ESCALERA</t>
  </si>
  <si>
    <t>FELIX</t>
  </si>
  <si>
    <t>MORENO</t>
  </si>
  <si>
    <t>MEDRANO</t>
  </si>
  <si>
    <t>PACHECO</t>
  </si>
  <si>
    <t>DONATO</t>
  </si>
  <si>
    <t>PRADO</t>
  </si>
  <si>
    <t xml:space="preserve">MAGAÑA </t>
  </si>
  <si>
    <t>PORTILLO</t>
  </si>
  <si>
    <t>ALVAREZ</t>
  </si>
  <si>
    <t>MORALES</t>
  </si>
  <si>
    <t>AVALOS</t>
  </si>
  <si>
    <t>AYALA</t>
  </si>
  <si>
    <t>OLMEDO</t>
  </si>
  <si>
    <t>ORTEGA</t>
  </si>
  <si>
    <t>MERLO</t>
  </si>
  <si>
    <t>BARRAGAN</t>
  </si>
  <si>
    <t>TINOCO</t>
  </si>
  <si>
    <t>ANGUIANO</t>
  </si>
  <si>
    <t>SALINAS</t>
  </si>
  <si>
    <t>LEMUS</t>
  </si>
  <si>
    <t>HARO</t>
  </si>
  <si>
    <t>RUVALCABA</t>
  </si>
  <si>
    <t>TRUJILLO</t>
  </si>
  <si>
    <t>PONCE</t>
  </si>
  <si>
    <t>RENTERIA</t>
  </si>
  <si>
    <t>BARAJAS</t>
  </si>
  <si>
    <t>OLVERA</t>
  </si>
  <si>
    <t>GOMEZ</t>
  </si>
  <si>
    <t>CASILLAS</t>
  </si>
  <si>
    <t>LEON</t>
  </si>
  <si>
    <t>VEGA</t>
  </si>
  <si>
    <t>CAMARENA</t>
  </si>
  <si>
    <t>MONTES</t>
  </si>
  <si>
    <t>CASTRO</t>
  </si>
  <si>
    <t>DEVORA</t>
  </si>
  <si>
    <t>DE LA TORRE</t>
  </si>
  <si>
    <t>VACA</t>
  </si>
  <si>
    <t>VIACRUCES</t>
  </si>
  <si>
    <t>NAVARRETE</t>
  </si>
  <si>
    <t>ACOSTA</t>
  </si>
  <si>
    <t>ESCOBAR</t>
  </si>
  <si>
    <t>ENCISO</t>
  </si>
  <si>
    <t>SANDOVAL</t>
  </si>
  <si>
    <t>SOLANO</t>
  </si>
  <si>
    <t>BARRON</t>
  </si>
  <si>
    <t>VALADEZ</t>
  </si>
  <si>
    <t>QUINTERO</t>
  </si>
  <si>
    <t>FREGOSO</t>
  </si>
  <si>
    <t>RANGEL</t>
  </si>
  <si>
    <t>FONSECA</t>
  </si>
  <si>
    <t>GALINDO</t>
  </si>
  <si>
    <t>MENDEZ</t>
  </si>
  <si>
    <t>AVIÑA</t>
  </si>
  <si>
    <t>MERCADO</t>
  </si>
  <si>
    <t>MAGALLANTES</t>
  </si>
  <si>
    <t>PALOMO</t>
  </si>
  <si>
    <t xml:space="preserve">MARTINEZ </t>
  </si>
  <si>
    <t>MANRIQUEZ</t>
  </si>
  <si>
    <t>BOLAÑOS</t>
  </si>
  <si>
    <t>MELENDEZ</t>
  </si>
  <si>
    <t xml:space="preserve">MORENO </t>
  </si>
  <si>
    <t xml:space="preserve">VARGAS </t>
  </si>
  <si>
    <t xml:space="preserve">MENDOZA </t>
  </si>
  <si>
    <t>ALMARAZ</t>
  </si>
  <si>
    <t xml:space="preserve">AGUAYO </t>
  </si>
  <si>
    <t>PAEZ</t>
  </si>
  <si>
    <t>MUGUIA</t>
  </si>
  <si>
    <t xml:space="preserve">DE ALBA </t>
  </si>
  <si>
    <t>HERNANDEZ FLORES</t>
  </si>
  <si>
    <t>OLIVARES</t>
  </si>
  <si>
    <t>CERVANTES</t>
  </si>
  <si>
    <t>OLIVA</t>
  </si>
  <si>
    <t>ROSAS</t>
  </si>
  <si>
    <t>PINTOR</t>
  </si>
  <si>
    <t xml:space="preserve">SAAVEDRA </t>
  </si>
  <si>
    <t>LOMELI</t>
  </si>
  <si>
    <t>VILLAPANDO</t>
  </si>
  <si>
    <t>VELARDE</t>
  </si>
  <si>
    <t>CARRISALES</t>
  </si>
  <si>
    <t xml:space="preserve">AGUIRRE </t>
  </si>
  <si>
    <t>ARREGUIN</t>
  </si>
  <si>
    <t>SOLTERO</t>
  </si>
  <si>
    <t xml:space="preserve">MORA </t>
  </si>
  <si>
    <t xml:space="preserve">FLORES </t>
  </si>
  <si>
    <t>DIEGUEZ</t>
  </si>
  <si>
    <t xml:space="preserve">HUERTA </t>
  </si>
  <si>
    <t>BELTRAN</t>
  </si>
  <si>
    <t>DEL TORO</t>
  </si>
  <si>
    <t>MOYA</t>
  </si>
  <si>
    <t>XOXOCOTZI</t>
  </si>
  <si>
    <t>SALGADO</t>
  </si>
  <si>
    <t>BARBA</t>
  </si>
  <si>
    <t>ALEJO</t>
  </si>
  <si>
    <t>MANZANO</t>
  </si>
  <si>
    <t>VIZCARRA</t>
  </si>
  <si>
    <t>POLANCO</t>
  </si>
  <si>
    <t>FRAGOSO</t>
  </si>
  <si>
    <t>SALCEDO</t>
  </si>
  <si>
    <t>TEJEDA</t>
  </si>
  <si>
    <t>ZARAGOZA</t>
  </si>
  <si>
    <t xml:space="preserve">CARDONA </t>
  </si>
  <si>
    <t>VERGARA</t>
  </si>
  <si>
    <t>TENORIO</t>
  </si>
  <si>
    <t>BRACAMONTES</t>
  </si>
  <si>
    <t>CORTES</t>
  </si>
  <si>
    <t>MEDINA</t>
  </si>
  <si>
    <t>NAVA</t>
  </si>
  <si>
    <t>HERRERA</t>
  </si>
  <si>
    <t>DURAN</t>
  </si>
  <si>
    <t>VALDIVIA</t>
  </si>
  <si>
    <t>CAZARES</t>
  </si>
  <si>
    <t xml:space="preserve">AVILA </t>
  </si>
  <si>
    <t>ESPARZA</t>
  </si>
  <si>
    <t>TAPIA</t>
  </si>
  <si>
    <t>UREÑO</t>
  </si>
  <si>
    <t xml:space="preserve">CORONA </t>
  </si>
  <si>
    <t>GUZMAN</t>
  </si>
  <si>
    <t>SOTELO</t>
  </si>
  <si>
    <t>ALDAMA</t>
  </si>
  <si>
    <t>SILVA</t>
  </si>
  <si>
    <t>MONTAÑO</t>
  </si>
  <si>
    <t>ROMO</t>
  </si>
  <si>
    <t>ORNELAS</t>
  </si>
  <si>
    <t>ELIZALDE</t>
  </si>
  <si>
    <t>NUÑO</t>
  </si>
  <si>
    <t>HIGAREDA</t>
  </si>
  <si>
    <t>ALVARADO</t>
  </si>
  <si>
    <t>bOLAÑOS</t>
  </si>
  <si>
    <t>MAGALLON</t>
  </si>
  <si>
    <t>VENTURA</t>
  </si>
  <si>
    <t>MURILLO</t>
  </si>
  <si>
    <t>MADRIGAL</t>
  </si>
  <si>
    <t>QUEVEDO</t>
  </si>
  <si>
    <t>VALDEZ</t>
  </si>
  <si>
    <t>SAAVEDRA</t>
  </si>
  <si>
    <t>OLIVEROS</t>
  </si>
  <si>
    <t>RIZO</t>
  </si>
  <si>
    <t>ARMENTA</t>
  </si>
  <si>
    <t>RUELAS</t>
  </si>
  <si>
    <t>ESQUEDA</t>
  </si>
  <si>
    <t>LLAMAS</t>
  </si>
  <si>
    <t>LARA</t>
  </si>
  <si>
    <t>TONILLO</t>
  </si>
  <si>
    <t>VILLALOBOS</t>
  </si>
  <si>
    <t>CLARA</t>
  </si>
  <si>
    <t>PALAFOX</t>
  </si>
  <si>
    <t>PLASCENCIA</t>
  </si>
  <si>
    <t>CARDENAS</t>
  </si>
  <si>
    <t>CARRAZCO</t>
  </si>
  <si>
    <t>VILLASANA</t>
  </si>
  <si>
    <t>MATEOS</t>
  </si>
  <si>
    <t>DE LOERA</t>
  </si>
  <si>
    <t>SERRANO</t>
  </si>
  <si>
    <t>VALENTIN</t>
  </si>
  <si>
    <t>DOMINGUEZ</t>
  </si>
  <si>
    <t>GAMBOA</t>
  </si>
  <si>
    <t>SIERRA</t>
  </si>
  <si>
    <t>LECHUGA</t>
  </si>
  <si>
    <t>ABUNDIS</t>
  </si>
  <si>
    <t>PAREDES</t>
  </si>
  <si>
    <t>CHAVARRIA</t>
  </si>
  <si>
    <t>MATUTE</t>
  </si>
  <si>
    <t>CEBRERO</t>
  </si>
  <si>
    <t>FARIAS</t>
  </si>
  <si>
    <t>AGUILERA</t>
  </si>
  <si>
    <t>DELGADILLO</t>
  </si>
  <si>
    <t>REAL</t>
  </si>
  <si>
    <t>VELAZCO</t>
  </si>
  <si>
    <t>ANASTACIO</t>
  </si>
  <si>
    <t>CORTEZ</t>
  </si>
  <si>
    <t>GALVAN</t>
  </si>
  <si>
    <t>CASTELLANOS</t>
  </si>
  <si>
    <t>BAÑUELOS</t>
  </si>
  <si>
    <t>COVARRUBIAS</t>
  </si>
  <si>
    <t>NODAL</t>
  </si>
  <si>
    <t>SALCIDO</t>
  </si>
  <si>
    <t>CARMONA</t>
  </si>
  <si>
    <t>BUSTOS</t>
  </si>
  <si>
    <t>PINEDO</t>
  </si>
  <si>
    <t>PIÑA</t>
  </si>
  <si>
    <t>SANTANA</t>
  </si>
  <si>
    <t>PALOMINO</t>
  </si>
  <si>
    <t>VALENCIA</t>
  </si>
  <si>
    <t>AVILA</t>
  </si>
  <si>
    <t>CERDA</t>
  </si>
  <si>
    <t>VERA</t>
  </si>
  <si>
    <t>GARZA</t>
  </si>
  <si>
    <t>ROBLES</t>
  </si>
  <si>
    <t>CURIEL</t>
  </si>
  <si>
    <t>MALDONADO</t>
  </si>
  <si>
    <t>ALEGRIA</t>
  </si>
  <si>
    <t>TREJO</t>
  </si>
  <si>
    <t>ELIAS</t>
  </si>
  <si>
    <t>BALDERAS</t>
  </si>
  <si>
    <t>MORAN</t>
  </si>
  <si>
    <t>LONGORIA</t>
  </si>
  <si>
    <t>ROCHA</t>
  </si>
  <si>
    <t>PULIDO</t>
  </si>
  <si>
    <t>BAUTISTA</t>
  </si>
  <si>
    <t>ROMAN</t>
  </si>
  <si>
    <t>ARRIAGA</t>
  </si>
  <si>
    <t>ROSALES</t>
  </si>
  <si>
    <t>OLIDEN</t>
  </si>
  <si>
    <t>MELGOZA</t>
  </si>
  <si>
    <t>ARANA</t>
  </si>
  <si>
    <t>MIRANDA</t>
  </si>
  <si>
    <t>PAJARITO</t>
  </si>
  <si>
    <t>LUNA</t>
  </si>
  <si>
    <t>ROJAS</t>
  </si>
  <si>
    <t>LOZANO</t>
  </si>
  <si>
    <t>DE ROSAS</t>
  </si>
  <si>
    <t>MATA</t>
  </si>
  <si>
    <t>REZA</t>
  </si>
  <si>
    <t>HERMOSILLO</t>
  </si>
  <si>
    <t>MARIN</t>
  </si>
  <si>
    <t>PINTO</t>
  </si>
  <si>
    <t>JAUREGUI</t>
  </si>
  <si>
    <t>GUIZAR</t>
  </si>
  <si>
    <t>OLIVAREZ</t>
  </si>
  <si>
    <t>GUDIÑO</t>
  </si>
  <si>
    <t>DAVILA</t>
  </si>
  <si>
    <t>GUTRIERREZ</t>
  </si>
  <si>
    <t>AZPEITA</t>
  </si>
  <si>
    <t>ORENDAY</t>
  </si>
  <si>
    <t>DE LARA</t>
  </si>
  <si>
    <t>CARRANZA</t>
  </si>
  <si>
    <t>URZUA</t>
  </si>
  <si>
    <t>AGUIRRE</t>
  </si>
  <si>
    <t>AVELAR</t>
  </si>
  <si>
    <t>MONTANTE</t>
  </si>
  <si>
    <t>CASTILLO</t>
  </si>
  <si>
    <t>CARRILLO</t>
  </si>
  <si>
    <t>MAGAÑA</t>
  </si>
  <si>
    <t>CORRAL</t>
  </si>
  <si>
    <t>RIVAS</t>
  </si>
  <si>
    <t>SALADO</t>
  </si>
  <si>
    <t>ARREDONDO</t>
  </si>
  <si>
    <t>SEPULVEDA</t>
  </si>
  <si>
    <t>BUENROSTRO</t>
  </si>
  <si>
    <t>LOZA</t>
  </si>
  <si>
    <t>CORONA</t>
  </si>
  <si>
    <t>CONRIQUE</t>
  </si>
  <si>
    <t>REYNOSO</t>
  </si>
  <si>
    <t>FERNANDEZ</t>
  </si>
  <si>
    <t>CUEVAS</t>
  </si>
  <si>
    <t>RICHART</t>
  </si>
  <si>
    <t>ROJO</t>
  </si>
  <si>
    <t>BARRAZA</t>
  </si>
  <si>
    <t>HIDALGO</t>
  </si>
  <si>
    <t>BALVINO</t>
  </si>
  <si>
    <t>AGUAYO</t>
  </si>
  <si>
    <t>ZAVALA</t>
  </si>
  <si>
    <t>SAUCEDO</t>
  </si>
  <si>
    <t>BERNARDI</t>
  </si>
  <si>
    <t>MARTINA</t>
  </si>
  <si>
    <t>REYNA</t>
  </si>
  <si>
    <t>CEÑEDO</t>
  </si>
  <si>
    <t>DELGADO</t>
  </si>
  <si>
    <t>LUCATERO</t>
  </si>
  <si>
    <t>INFANTE</t>
  </si>
  <si>
    <t>URREA</t>
  </si>
  <si>
    <t>AMAZOLA</t>
  </si>
  <si>
    <t>VILLANUEVA</t>
  </si>
  <si>
    <t>ESQUIVEL</t>
  </si>
  <si>
    <t>N/A</t>
  </si>
  <si>
    <t>https://transparencia.tlaquepaque.gob.mx/wp-content/uploads/2020/01/Xerox-Scan_05102022115245.pdf</t>
  </si>
  <si>
    <t xml:space="preserve">DIRECCION DE INSPECCION A MERCADOS, TIANGUIS Y ESPACIOS ABIERTOS </t>
  </si>
  <si>
    <t>https://transparencia.tlaquepaque.gob.mx/wp-content/uploads/2020/01/Xerox-Scan_05102022115258.pdf</t>
  </si>
  <si>
    <t>https://transparencia.tlaquepaque.gob.mx/wp-content/uploads/2020/01/Xerox-Scan_05102022115312.pdf</t>
  </si>
  <si>
    <t>https://transparencia.tlaquepaque.gob.mx/wp-content/uploads/2020/01/Xerox-Scan_05102022115330.pdf</t>
  </si>
  <si>
    <t>https://transparencia.tlaquepaque.gob.mx/wp-content/uploads/2020/01/Xerox-Scan_05102022115433.pdf</t>
  </si>
  <si>
    <t>https://transparencia.tlaquepaque.gob.mx/wp-content/uploads/2020/01/Xerox-Scan_05102022115456.pdf</t>
  </si>
  <si>
    <t>https://transparencia.tlaquepaque.gob.mx/wp-content/uploads/2020/01/Xerox-Scan_05102022115515.pdf</t>
  </si>
  <si>
    <t>https://transparencia.tlaquepaque.gob.mx/wp-content/uploads/2020/01/Xerox-Scan_05102022115535.pdf</t>
  </si>
  <si>
    <t>https://transparencia.tlaquepaque.gob.mx/wp-content/uploads/2020/01/Xerox-Scan_05102022115554.pdf</t>
  </si>
  <si>
    <t>https://transparencia.tlaquepaque.gob.mx/wp-content/uploads/2020/01/Xerox-Scan_05102022115608.pdf</t>
  </si>
  <si>
    <t>https://transparencia.tlaquepaque.gob.mx/wp-content/uploads/2020/01/Xerox-Scan_05102022115631.pdf</t>
  </si>
  <si>
    <t>https://transparencia.tlaquepaque.gob.mx/wp-content/uploads/2020/01/Xerox-Scan_05102022115644.pdf</t>
  </si>
  <si>
    <t>https://transparencia.tlaquepaque.gob.mx/wp-content/uploads/2020/01/Xerox-Scan_05102022115656.pdf</t>
  </si>
  <si>
    <t>https://transparencia.tlaquepaque.gob.mx/wp-content/uploads/2020/01/Xerox-Scan_05102022115710.pdf</t>
  </si>
  <si>
    <t>https://transparencia.tlaquepaque.gob.mx/wp-content/uploads/2020/01/Xerox-Scan_05102022115723.pdf</t>
  </si>
  <si>
    <t>https://transparencia.tlaquepaque.gob.mx/wp-content/uploads/2020/01/Xerox-Scan_05102022115736.pdf</t>
  </si>
  <si>
    <t>https://transparencia.tlaquepaque.gob.mx/wp-content/uploads/2020/01/Xerox-Scan_05102022115747.pdf</t>
  </si>
  <si>
    <t>https://transparencia.tlaquepaque.gob.mx/wp-content/uploads/2020/01/Xerox-Scan_05102022115800.pdf</t>
  </si>
  <si>
    <t>https://transparencia.tlaquepaque.gob.mx/wp-content/uploads/2020/01/Xerox-Scan_05102022115814.pdf</t>
  </si>
  <si>
    <t>https://transparencia.tlaquepaque.gob.mx/wp-content/uploads/2020/01/Xerox-Scan_05102022115827.pdf</t>
  </si>
  <si>
    <t>https://transparencia.tlaquepaque.gob.mx/wp-content/uploads/2020/01/Xerox-Scan_05102022115851.pdf</t>
  </si>
  <si>
    <t>https://transparencia.tlaquepaque.gob.mx/wp-content/uploads/2020/01/Xerox-Scan_05102022115905.pdf</t>
  </si>
  <si>
    <t>https://transparencia.tlaquepaque.gob.mx/wp-content/uploads/2020/01/Xerox-Scan_05102022115916.pdf</t>
  </si>
  <si>
    <t>https://transparencia.tlaquepaque.gob.mx/wp-content/uploads/2020/01/Xerox-Scan_05102022115929.pdf</t>
  </si>
  <si>
    <t>https://transparencia.tlaquepaque.gob.mx/wp-content/uploads/2020/01/Xerox-Scan_05102022115942.pdf</t>
  </si>
  <si>
    <t>https://transparencia.tlaquepaque.gob.mx/wp-content/uploads/2020/01/Xerox-Scan_05102022115954.pdf</t>
  </si>
  <si>
    <t>https://transparencia.tlaquepaque.gob.mx/wp-content/uploads/2020/01/Xerox-Scan_05102022120007.pdf</t>
  </si>
  <si>
    <t>https://transparencia.tlaquepaque.gob.mx/wp-content/uploads/2020/01/Xerox-Scan_05102022120018.pdf</t>
  </si>
  <si>
    <t>https://transparencia.tlaquepaque.gob.mx/wp-content/uploads/2020/01/Xerox-Scan_05102022120049.pdf</t>
  </si>
  <si>
    <t>https://transparencia.tlaquepaque.gob.mx/wp-content/uploads/2020/01/Xerox-Scan_05102022120101.pdf</t>
  </si>
  <si>
    <t>https://transparencia.tlaquepaque.gob.mx/wp-content/uploads/2020/01/Xerox-Scan_05102022120113.pdf</t>
  </si>
  <si>
    <t>https://transparencia.tlaquepaque.gob.mx/wp-content/uploads/2020/01/Xerox-Scan_05102022120125.pdf</t>
  </si>
  <si>
    <t>https://transparencia.tlaquepaque.gob.mx/wp-content/uploads/2020/01/Xerox-Scan_05102022120136.pdf</t>
  </si>
  <si>
    <t>https://transparencia.tlaquepaque.gob.mx/wp-content/uploads/2020/01/Xerox-Scan_05102022120147.pdf</t>
  </si>
  <si>
    <t>https://transparencia.tlaquepaque.gob.mx/wp-content/uploads/2020/01/Xerox-Scan_05102022120200.pdf</t>
  </si>
  <si>
    <t>https://transparencia.tlaquepaque.gob.mx/wp-content/uploads/2020/01/Xerox-Scan_05102022120212.pdf</t>
  </si>
  <si>
    <t>https://transparencia.tlaquepaque.gob.mx/wp-content/uploads/2020/01/Xerox-Scan_05102022120224.pdf</t>
  </si>
  <si>
    <t>https://transparencia.tlaquepaque.gob.mx/wp-content/uploads/2020/01/Xerox-Scan_05102022120237.pdf</t>
  </si>
  <si>
    <t>https://transparencia.tlaquepaque.gob.mx/wp-content/uploads/2020/01/Xerox-Scan_05102022120255.pdf</t>
  </si>
  <si>
    <t>https://transparencia.tlaquepaque.gob.mx/wp-content/uploads/2020/01/Xerox-Scan_05102022120321.pdf</t>
  </si>
  <si>
    <t>https://transparencia.tlaquepaque.gob.mx/wp-content/uploads/2020/01/Xerox-Scan_05102022120334.pdf</t>
  </si>
  <si>
    <t>https://transparencia.tlaquepaque.gob.mx/wp-content/uploads/2020/01/Xerox-Scan_05102022120347.pdf</t>
  </si>
  <si>
    <t>https://transparencia.tlaquepaque.gob.mx/wp-content/uploads/2020/01/Xerox-Scan_05102022120358.pdf</t>
  </si>
  <si>
    <t>https://transparencia.tlaquepaque.gob.mx/wp-content/uploads/2020/01/Xerox-Scan_05102022120410.pdf</t>
  </si>
  <si>
    <t>https://transparencia.tlaquepaque.gob.mx/wp-content/uploads/2020/01/Xerox-Scan_05102022120422.pdf</t>
  </si>
  <si>
    <t>https://transparencia.tlaquepaque.gob.mx/wp-content/uploads/2020/01/Xerox-Scan_05102022120434.pdf</t>
  </si>
  <si>
    <t>https://transparencia.tlaquepaque.gob.mx/wp-content/uploads/2020/01/Xerox-Scan_05102022120445.pdf</t>
  </si>
  <si>
    <t>https://transparencia.tlaquepaque.gob.mx/wp-content/uploads/2020/01/Xerox-Scan_05102022120456.pdf</t>
  </si>
  <si>
    <t>https://transparencia.tlaquepaque.gob.mx/wp-content/uploads/2020/01/Xerox-Scan_05102022120507.pdf</t>
  </si>
  <si>
    <t>https://transparencia.tlaquepaque.gob.mx/wp-content/uploads/2020/01/Xerox-Scan_05102022120519.pdf</t>
  </si>
  <si>
    <t>https://transparencia.tlaquepaque.gob.mx/wp-content/uploads/2020/01/Xerox-Scan_05102022120530.pdf</t>
  </si>
  <si>
    <t>https://transparencia.tlaquepaque.gob.mx/wp-content/uploads/2020/01/Xerox-Scan_05102022120542.pdf</t>
  </si>
  <si>
    <t>https://transparencia.tlaquepaque.gob.mx/wp-content/uploads/2020/01/Xerox-Scan_05102022120552.pdf</t>
  </si>
  <si>
    <t>https://transparencia.tlaquepaque.gob.mx/wp-content/uploads/2020/01/Xerox-Scan_05102022120815.pdf</t>
  </si>
  <si>
    <t>https://transparencia.tlaquepaque.gob.mx/wp-content/uploads/2020/01/Xerox-Scan_05102022120912.pdf</t>
  </si>
  <si>
    <t>https://transparencia.tlaquepaque.gob.mx/wp-content/uploads/2020/01/Xerox-Scan_05102022120942.pdf</t>
  </si>
  <si>
    <t>https://transparencia.tlaquepaque.gob.mx/wp-content/uploads/2020/01/Xerox-Scan_05102022121015.pdf</t>
  </si>
  <si>
    <t>https://transparencia.tlaquepaque.gob.mx/wp-content/uploads/2020/01/Xerox-Scan_05102022121029.pdf</t>
  </si>
  <si>
    <t>https://transparencia.tlaquepaque.gob.mx/wp-content/uploads/2020/01/Xerox-Scan_05102022121047.pdf</t>
  </si>
  <si>
    <t>https://transparencia.tlaquepaque.gob.mx/wp-content/uploads/2020/01/Xerox-Scan_05102022121100.pdf</t>
  </si>
  <si>
    <t>https://transparencia.tlaquepaque.gob.mx/wp-content/uploads/2020/01/Xerox-Scan_05102022121116.pdf</t>
  </si>
  <si>
    <t>https://transparencia.tlaquepaque.gob.mx/wp-content/uploads/2020/01/Xerox-Scan_05102022121127.pdf</t>
  </si>
  <si>
    <t>https://transparencia.tlaquepaque.gob.mx/wp-content/uploads/2020/01/Xerox-Scan_05102022121151.pdf</t>
  </si>
  <si>
    <t>https://transparencia.tlaquepaque.gob.mx/wp-content/uploads/2020/01/Xerox-Scan_05102022121214.pdf</t>
  </si>
  <si>
    <t>https://transparencia.tlaquepaque.gob.mx/wp-content/uploads/2020/01/Xerox-Scan_05102022121226.pdf</t>
  </si>
  <si>
    <t>https://transparencia.tlaquepaque.gob.mx/wp-content/uploads/2020/01/Xerox-Scan_05102022121237.pdf</t>
  </si>
  <si>
    <t>https://transparencia.tlaquepaque.gob.mx/wp-content/uploads/2020/01/Xerox-Scan_05102022121249.pdf</t>
  </si>
  <si>
    <t>https://transparencia.tlaquepaque.gob.mx/wp-content/uploads/2020/01/Xerox-Scan_05102022121300.pdf</t>
  </si>
  <si>
    <t>https://transparencia.tlaquepaque.gob.mx/wp-content/uploads/2020/01/Xerox-Scan_05102022121311.pdf</t>
  </si>
  <si>
    <t>https://transparencia.tlaquepaque.gob.mx/wp-content/uploads/2020/01/Xerox-Scan_05102022121325.pdf</t>
  </si>
  <si>
    <t>https://transparencia.tlaquepaque.gob.mx/wp-content/uploads/2020/01/Xerox-Scan_05102022121338.pdf</t>
  </si>
  <si>
    <t>https://transparencia.tlaquepaque.gob.mx/wp-content/uploads/2020/01/Xerox-Scan_05102022121349.pdf</t>
  </si>
  <si>
    <t>https://transparencia.tlaquepaque.gob.mx/wp-content/uploads/2020/01/Xerox-Scan_05102022121402.pdf</t>
  </si>
  <si>
    <t>https://transparencia.tlaquepaque.gob.mx/wp-content/uploads/2020/01/Xerox-Scan_05102022121415.pdf</t>
  </si>
  <si>
    <t>https://transparencia.tlaquepaque.gob.mx/wp-content/uploads/2020/01/Xerox-Scan_05102022121428.pdf</t>
  </si>
  <si>
    <t>https://transparencia.tlaquepaque.gob.mx/wp-content/uploads/2020/01/Xerox-Scan_05102022121446.pdf</t>
  </si>
  <si>
    <t>https://transparencia.tlaquepaque.gob.mx/wp-content/uploads/2020/01/Xerox-Scan_05102022121511.pdf</t>
  </si>
  <si>
    <t>https://transparencia.tlaquepaque.gob.mx/wp-content/uploads/2020/01/Xerox-Scan_05102022121525.pdf</t>
  </si>
  <si>
    <t>https://transparencia.tlaquepaque.gob.mx/wp-content/uploads/2020/01/Xerox-Scan_05102022121537.pdf</t>
  </si>
  <si>
    <t>https://transparencia.tlaquepaque.gob.mx/wp-content/uploads/2020/01/Xerox-Scan_05102022121548.pdf</t>
  </si>
  <si>
    <t>https://transparencia.tlaquepaque.gob.mx/wp-content/uploads/2020/01/Xerox-Scan_05102022121601.pdf</t>
  </si>
  <si>
    <t>https://transparencia.tlaquepaque.gob.mx/wp-content/uploads/2020/01/Xerox-Scan_05102022121616.pdf</t>
  </si>
  <si>
    <t>https://transparencia.tlaquepaque.gob.mx/wp-content/uploads/2020/01/Xerox-Scan_05102022121633.pdf</t>
  </si>
  <si>
    <t>https://transparencia.tlaquepaque.gob.mx/wp-content/uploads/2020/01/Xerox-Scan_05102022121644.pdf</t>
  </si>
  <si>
    <t>https://transparencia.tlaquepaque.gob.mx/wp-content/uploads/2020/01/Xerox-Scan_05102022121710.pdf</t>
  </si>
  <si>
    <t>https://transparencia.tlaquepaque.gob.mx/wp-content/uploads/2020/01/Xerox-Scan_05102022121721.pdf</t>
  </si>
  <si>
    <t>https://transparencia.tlaquepaque.gob.mx/wp-content/uploads/2020/01/Xerox-Scan_05102022121734.pdf</t>
  </si>
  <si>
    <t>https://transparencia.tlaquepaque.gob.mx/wp-content/uploads/2020/01/Xerox-Scan_05102022121802.pdf</t>
  </si>
  <si>
    <t>https://transparencia.tlaquepaque.gob.mx/wp-content/uploads/2020/01/Xerox-Scan_05102022121814.pdf</t>
  </si>
  <si>
    <t>https://transparencia.tlaquepaque.gob.mx/wp-content/uploads/2020/01/Xerox-Scan_05102022121833.pdf</t>
  </si>
  <si>
    <t>https://transparencia.tlaquepaque.gob.mx/wp-content/uploads/2020/01/Xerox-Scan_05102022121849.pdf</t>
  </si>
  <si>
    <t>https://transparencia.tlaquepaque.gob.mx/wp-content/uploads/2020/01/Xerox-Scan_05102022121908.pdf</t>
  </si>
  <si>
    <t>https://transparencia.tlaquepaque.gob.mx/wp-content/uploads/2020/01/Xerox-Scan_05102022121921.pdf</t>
  </si>
  <si>
    <t>https://transparencia.tlaquepaque.gob.mx/wp-content/uploads/2020/01/Xerox-Scan_05102022121932.pdf</t>
  </si>
  <si>
    <t>https://transparencia.tlaquepaque.gob.mx/wp-content/uploads/2020/01/Xerox-Scan_05102022121943.pdf</t>
  </si>
  <si>
    <t>https://transparencia.tlaquepaque.gob.mx/wp-content/uploads/2020/01/Xerox-Scan_05102022121958.pdf</t>
  </si>
  <si>
    <t>https://transparencia.tlaquepaque.gob.mx/wp-content/uploads/2020/01/Xerox-Scan_05102022122023.pdf</t>
  </si>
  <si>
    <t>https://transparencia.tlaquepaque.gob.mx/wp-content/uploads/2020/01/Xerox-Scan_05102022122039.pdf</t>
  </si>
  <si>
    <t>https://transparencia.tlaquepaque.gob.mx/wp-content/uploads/2020/01/Xerox-Scan_05102022122050.pdf</t>
  </si>
  <si>
    <t>https://transparencia.tlaquepaque.gob.mx/wp-content/uploads/2020/01/Xerox-Scan_05102022122104.pdf</t>
  </si>
  <si>
    <t>https://transparencia.tlaquepaque.gob.mx/wp-content/uploads/2020/01/Xerox-Scan_05102022122115.pdf</t>
  </si>
  <si>
    <t>https://transparencia.tlaquepaque.gob.mx/wp-content/uploads/2020/01/Xerox-Scan_05102022122126.pdf</t>
  </si>
  <si>
    <t>https://transparencia.tlaquepaque.gob.mx/wp-content/uploads/2020/01/Xerox-Scan_05102022122137.pdf</t>
  </si>
  <si>
    <t>https://transparencia.tlaquepaque.gob.mx/wp-content/uploads/2020/01/Xerox-Scan_05102022122149.pdf</t>
  </si>
  <si>
    <t>https://transparencia.tlaquepaque.gob.mx/wp-content/uploads/2020/01/Xerox-Scan_05102022122206.pdf</t>
  </si>
  <si>
    <t>https://transparencia.tlaquepaque.gob.mx/wp-content/uploads/2020/01/Xerox-Scan_05102022122218.pdf</t>
  </si>
  <si>
    <t>https://transparencia.tlaquepaque.gob.mx/wp-content/uploads/2020/01/Xerox-Scan_05102022122237.pdf</t>
  </si>
  <si>
    <t>https://transparencia.tlaquepaque.gob.mx/wp-content/uploads/2020/01/Xerox-Scan_05102022122253.pdf</t>
  </si>
  <si>
    <t>https://transparencia.tlaquepaque.gob.mx/wp-content/uploads/2020/01/Xerox-Scan_05102022122311.pdf</t>
  </si>
  <si>
    <t>https://transparencia.tlaquepaque.gob.mx/wp-content/uploads/2020/01/Xerox-Scan_05102022122322.pdf</t>
  </si>
  <si>
    <t>https://transparencia.tlaquepaque.gob.mx/wp-content/uploads/2020/01/Xerox-Scan_05102022122336.pdf</t>
  </si>
  <si>
    <t>https://transparencia.tlaquepaque.gob.mx/wp-content/uploads/2020/01/Xerox-Scan_05102022122347.pdf</t>
  </si>
  <si>
    <t>https://transparencia.tlaquepaque.gob.mx/wp-content/uploads/2020/01/Xerox-Scan_05102022122359.pdf</t>
  </si>
  <si>
    <t>https://transparencia.tlaquepaque.gob.mx/wp-content/uploads/2020/01/Xerox-Scan_05102022122420.pdf</t>
  </si>
  <si>
    <t>https://transparencia.tlaquepaque.gob.mx/wp-content/uploads/2020/01/Xerox-Scan_05102022122434.pdf</t>
  </si>
  <si>
    <t>https://transparencia.tlaquepaque.gob.mx/wp-content/uploads/2020/01/Xerox-Scan_05102022122446.pdf</t>
  </si>
  <si>
    <t>https://transparencia.tlaquepaque.gob.mx/wp-content/uploads/2020/01/Xerox-Scan_05102022122458.pdf</t>
  </si>
  <si>
    <t>https://transparencia.tlaquepaque.gob.mx/wp-content/uploads/2020/01/Xerox-Scan_05102022122511.pdf</t>
  </si>
  <si>
    <t>https://transparencia.tlaquepaque.gob.mx/wp-content/uploads/2020/01/Xerox-Scan_05102022122522.pdf</t>
  </si>
  <si>
    <t>https://transparencia.tlaquepaque.gob.mx/wp-content/uploads/2020/01/Xerox-Scan_05102022122535.pdf</t>
  </si>
  <si>
    <t>https://transparencia.tlaquepaque.gob.mx/wp-content/uploads/2020/01/Xerox-Scan_05102022122546.pdf</t>
  </si>
  <si>
    <t>https://transparencia.tlaquepaque.gob.mx/wp-content/uploads/2020/01/Xerox-Scan_05102022122809.pdf</t>
  </si>
  <si>
    <t>https://transparencia.tlaquepaque.gob.mx/wp-content/uploads/2020/01/Xerox-Scan_05102022122820.pdf</t>
  </si>
  <si>
    <t>https://transparencia.tlaquepaque.gob.mx/wp-content/uploads/2020/01/Xerox-Scan_05102022122834.pdf</t>
  </si>
  <si>
    <t>https://transparencia.tlaquepaque.gob.mx/wp-content/uploads/2020/01/Xerox-Scan_05102022122908.pdf</t>
  </si>
  <si>
    <t>https://transparencia.tlaquepaque.gob.mx/wp-content/uploads/2020/01/Xerox-Scan_05102022122919.pdf</t>
  </si>
  <si>
    <t>https://transparencia.tlaquepaque.gob.mx/wp-content/uploads/2020/01/Xerox-Scan_05102022122930.pdf</t>
  </si>
  <si>
    <t>https://transparencia.tlaquepaque.gob.mx/wp-content/uploads/2020/01/Xerox-Scan_05102022122941.pdf</t>
  </si>
  <si>
    <t>https://transparencia.tlaquepaque.gob.mx/wp-content/uploads/2020/01/Xerox-Scan_05102022122952.pdf</t>
  </si>
  <si>
    <t>https://transparencia.tlaquepaque.gob.mx/wp-content/uploads/2020/01/Xerox-Scan_05102022123005.pdf</t>
  </si>
  <si>
    <t>https://transparencia.tlaquepaque.gob.mx/wp-content/uploads/2020/01/Xerox-Scan_05102022123018.pdf</t>
  </si>
  <si>
    <t>https://transparencia.tlaquepaque.gob.mx/wp-content/uploads/2020/01/Xerox-Scan_05102022123027.pdf</t>
  </si>
  <si>
    <t>https://transparencia.tlaquepaque.gob.mx/wp-content/uploads/2020/01/Xerox-Scan_05102022123038.pdf</t>
  </si>
  <si>
    <t>https://transparencia.tlaquepaque.gob.mx/wp-content/uploads/2020/01/Xerox-Scan_05102022123049.pdf</t>
  </si>
  <si>
    <t>https://transparencia.tlaquepaque.gob.mx/wp-content/uploads/2020/01/Xerox-Scan_05102022123100.pdf</t>
  </si>
  <si>
    <t>https://transparencia.tlaquepaque.gob.mx/wp-content/uploads/2020/01/Xerox-Scan_05102022123111.pdf</t>
  </si>
  <si>
    <t>https://transparencia.tlaquepaque.gob.mx/wp-content/uploads/2020/01/Xerox-Scan_05102022123346.pdf</t>
  </si>
  <si>
    <t>https://transparencia.tlaquepaque.gob.mx/wp-content/uploads/2020/01/Xerox-Scan_05102022123357.pdf</t>
  </si>
  <si>
    <t>https://transparencia.tlaquepaque.gob.mx/wp-content/uploads/2020/01/Xerox-Scan_05102022123408.pdf</t>
  </si>
  <si>
    <t>https://transparencia.tlaquepaque.gob.mx/wp-content/uploads/2020/01/Xerox-Scan_05102022123419.pdf</t>
  </si>
  <si>
    <t>https://transparencia.tlaquepaque.gob.mx/wp-content/uploads/2020/01/Xerox-Scan_05102022123431.pdf</t>
  </si>
  <si>
    <t>https://transparencia.tlaquepaque.gob.mx/wp-content/uploads/2020/01/Xerox-Scan_05102022123450.pdf</t>
  </si>
  <si>
    <t>https://transparencia.tlaquepaque.gob.mx/wp-content/uploads/2020/01/Xerox-Scan_05102022123502.pdf</t>
  </si>
  <si>
    <t>https://transparencia.tlaquepaque.gob.mx/wp-content/uploads/2020/01/Xerox-Scan_05102022123514.pdf</t>
  </si>
  <si>
    <t>https://transparencia.tlaquepaque.gob.mx/wp-content/uploads/2020/01/Xerox-Scan_05102022123525.pdf</t>
  </si>
  <si>
    <t>https://transparencia.tlaquepaque.gob.mx/wp-content/uploads/2020/01/Xerox-Scan_05102022123537.pdf</t>
  </si>
  <si>
    <t>https://transparencia.tlaquepaque.gob.mx/wp-content/uploads/2020/01/Xerox-Scan_05102022123549.pdf</t>
  </si>
  <si>
    <t>https://transparencia.tlaquepaque.gob.mx/wp-content/uploads/2020/01/Xerox-Scan_05102022123601.pdf</t>
  </si>
  <si>
    <t>https://transparencia.tlaquepaque.gob.mx/wp-content/uploads/2020/01/Xerox-Scan_05102022123612.pdf</t>
  </si>
  <si>
    <t>https://transparencia.tlaquepaque.gob.mx/wp-content/uploads/2020/01/Xerox-Scan_05102022123626.pdf</t>
  </si>
  <si>
    <t>https://transparencia.tlaquepaque.gob.mx/wp-content/uploads/2020/01/Xerox-Scan_05102022123637.pdf</t>
  </si>
  <si>
    <t>https://transparencia.tlaquepaque.gob.mx/wp-content/uploads/2020/01/Xerox-Scan_05102022123652.pdf</t>
  </si>
  <si>
    <t>https://transparencia.tlaquepaque.gob.mx/wp-content/uploads/2020/01/Xerox-Scan_05102022123706.pdf</t>
  </si>
  <si>
    <t>https://transparencia.tlaquepaque.gob.mx/wp-content/uploads/2020/01/Xerox-Scan_05102022123733.pdf</t>
  </si>
  <si>
    <t>https://transparencia.tlaquepaque.gob.mx/wp-content/uploads/2020/01/Xerox-Scan_05102022123803.pdf</t>
  </si>
  <si>
    <t>https://transparencia.tlaquepaque.gob.mx/wp-content/uploads/2020/01/Xerox-Scan_05102022123820.pdf</t>
  </si>
  <si>
    <t>https://transparencia.tlaquepaque.gob.mx/wp-content/uploads/2020/01/Xerox-Scan_05102022123832.pdf</t>
  </si>
  <si>
    <t>https://transparencia.tlaquepaque.gob.mx/wp-content/uploads/2020/01/Xerox-Scan_05102022123844.pdf</t>
  </si>
  <si>
    <t>https://transparencia.tlaquepaque.gob.mx/wp-content/uploads/2020/01/Xerox-Scan_05102022123912.pdf</t>
  </si>
  <si>
    <t>https://transparencia.tlaquepaque.gob.mx/wp-content/uploads/2020/01/Xerox-Scan_05102022123924.pdf</t>
  </si>
  <si>
    <t>https://transparencia.tlaquepaque.gob.mx/wp-content/uploads/2020/01/Xerox-Scan_05102022123936.pdf</t>
  </si>
  <si>
    <t>https://transparencia.tlaquepaque.gob.mx/wp-content/uploads/2020/01/Xerox-Scan_05102022123947.pdf</t>
  </si>
  <si>
    <t>https://transparencia.tlaquepaque.gob.mx/wp-content/uploads/2020/01/Xerox-Scan_05102022123957.pdf</t>
  </si>
  <si>
    <t>https://transparencia.tlaquepaque.gob.mx/wp-content/uploads/2020/01/Xerox-Scan_05102022124009.pdf</t>
  </si>
  <si>
    <t>https://transparencia.tlaquepaque.gob.mx/wp-content/uploads/2020/01/Xerox-Scan_05102022124024.pdf</t>
  </si>
  <si>
    <t>https://transparencia.tlaquepaque.gob.mx/wp-content/uploads/2020/01/Xerox-Scan_05102022124034.pdf</t>
  </si>
  <si>
    <t>https://transparencia.tlaquepaque.gob.mx/wp-content/uploads/2020/01/Xerox-Scan_05102022124058.pdf</t>
  </si>
  <si>
    <t>https://transparencia.tlaquepaque.gob.mx/wp-content/uploads/2020/01/Xerox-Scan_05102022124109.pdf</t>
  </si>
  <si>
    <t>https://transparencia.tlaquepaque.gob.mx/wp-content/uploads/2020/01/Xerox-Scan_05102022124119.pdf</t>
  </si>
  <si>
    <t>https://transparencia.tlaquepaque.gob.mx/wp-content/uploads/2020/01/Xerox-Scan_05102022124130.pdf</t>
  </si>
  <si>
    <t>https://transparencia.tlaquepaque.gob.mx/wp-content/uploads/2020/01/Xerox-Scan_05102022124143.pdf</t>
  </si>
  <si>
    <t>https://transparencia.tlaquepaque.gob.mx/wp-content/uploads/2020/01/Xerox-Scan_05102022124153.pdf</t>
  </si>
  <si>
    <t>https://transparencia.tlaquepaque.gob.mx/wp-content/uploads/2020/01/Xerox-Scan_05102022124204.pdf</t>
  </si>
  <si>
    <t>https://transparencia.tlaquepaque.gob.mx/wp-content/uploads/2020/01/Xerox-Scan_05102022124222.pdf</t>
  </si>
  <si>
    <t>https://transparencia.tlaquepaque.gob.mx/wp-content/uploads/2020/01/Xerox-Scan_05102022124232.pdf</t>
  </si>
  <si>
    <t>https://transparencia.tlaquepaque.gob.mx/wp-content/uploads/2020/01/Xerox-Scan_05102022124431.pdf</t>
  </si>
  <si>
    <t>https://transparencia.tlaquepaque.gob.mx/wp-content/uploads/2020/01/Xerox-Scan_05102022124446.pdf</t>
  </si>
  <si>
    <t>https://transparencia.tlaquepaque.gob.mx/wp-content/uploads/2020/01/Xerox-Scan_05102022124516.pdf</t>
  </si>
  <si>
    <t>https://transparencia.tlaquepaque.gob.mx/wp-content/uploads/2020/01/Xerox-Scan_05102022124528.pdf</t>
  </si>
  <si>
    <t>https://transparencia.tlaquepaque.gob.mx/wp-content/uploads/2020/01/Xerox-Scan_05102022124539.pdf</t>
  </si>
  <si>
    <t>https://transparencia.tlaquepaque.gob.mx/wp-content/uploads/2020/01/Xerox-Scan_05102022124550.pdf</t>
  </si>
  <si>
    <t>https://transparencia.tlaquepaque.gob.mx/wp-content/uploads/2020/01/Xerox-Scan_05102022124600.pdf</t>
  </si>
  <si>
    <t>https://transparencia.tlaquepaque.gob.mx/wp-content/uploads/2020/01/Xerox-Scan_05102022124709.pdf</t>
  </si>
  <si>
    <t>https://transparencia.tlaquepaque.gob.mx/wp-content/uploads/2020/01/Xerox-Scan_05102022124722.pdf</t>
  </si>
  <si>
    <t>https://transparencia.tlaquepaque.gob.mx/wp-content/uploads/2020/01/Xerox-Scan_05102022124734.pdf</t>
  </si>
  <si>
    <t>https://transparencia.tlaquepaque.gob.mx/wp-content/uploads/2020/01/Xerox-Scan_05102022124809.pdf</t>
  </si>
  <si>
    <t>https://transparencia.tlaquepaque.gob.mx/wp-content/uploads/2020/01/Xerox-Scan_05102022124821.pdf</t>
  </si>
  <si>
    <t>https://transparencia.tlaquepaque.gob.mx/wp-content/uploads/2020/01/Xerox-Scan_05102022124832.pdf</t>
  </si>
  <si>
    <t>https://transparencia.tlaquepaque.gob.mx/wp-content/uploads/2020/01/Xerox-Scan_05102022124843.pdf</t>
  </si>
  <si>
    <t>https://transparencia.tlaquepaque.gob.mx/wp-content/uploads/2020/01/Xerox-Scan_05102022124853.pdf</t>
  </si>
  <si>
    <t>https://transparencia.tlaquepaque.gob.mx/wp-content/uploads/2020/01/Xerox-Scan_05102022124915.pdf</t>
  </si>
  <si>
    <t>https://transparencia.tlaquepaque.gob.mx/wp-content/uploads/2020/01/Xerox-Scan_05102022124929.pdf</t>
  </si>
  <si>
    <t>https://transparencia.tlaquepaque.gob.mx/wp-content/uploads/2020/01/Xerox-Scan_05102022124940.pdf</t>
  </si>
  <si>
    <t>https://transparencia.tlaquepaque.gob.mx/wp-content/uploads/2020/01/Xerox-Scan_05102022124952.pdf</t>
  </si>
  <si>
    <t>https://transparencia.tlaquepaque.gob.mx/wp-content/uploads/2020/01/Xerox-Scan_05102022125003.pdf</t>
  </si>
  <si>
    <t>https://transparencia.tlaquepaque.gob.mx/wp-content/uploads/2020/01/Xerox-Scan_05102022125014.pdf</t>
  </si>
  <si>
    <t>https://transparencia.tlaquepaque.gob.mx/wp-content/uploads/2020/01/Xerox-Scan_05102022125025.pdf</t>
  </si>
  <si>
    <t>https://transparencia.tlaquepaque.gob.mx/wp-content/uploads/2020/01/Xerox-Scan_05102022125036.pdf</t>
  </si>
  <si>
    <t>https://transparencia.tlaquepaque.gob.mx/wp-content/uploads/2020/01/Xerox-Scan_05102022125047.pdf</t>
  </si>
  <si>
    <t>https://transparencia.tlaquepaque.gob.mx/wp-content/uploads/2020/01/Xerox-Scan_05102022125058.pdf</t>
  </si>
  <si>
    <t>https://transparencia.tlaquepaque.gob.mx/wp-content/uploads/2020/01/Xerox-Scan_05102022125108.pdf</t>
  </si>
  <si>
    <t>https://transparencia.tlaquepaque.gob.mx/wp-content/uploads/2020/01/Xerox-Scan_05102022125119.pdf</t>
  </si>
  <si>
    <t>https://transparencia.tlaquepaque.gob.mx/wp-content/uploads/2020/01/Xerox-Scan_05102022125130.pdf</t>
  </si>
  <si>
    <t>https://transparencia.tlaquepaque.gob.mx/wp-content/uploads/2020/01/Xerox-Scan_05102022125141.pdf</t>
  </si>
  <si>
    <t>https://transparencia.tlaquepaque.gob.mx/wp-content/uploads/2020/01/Xerox-Scan_05102022125152.pdf</t>
  </si>
  <si>
    <t>https://transparencia.tlaquepaque.gob.mx/wp-content/uploads/2020/01/Xerox-Scan_05102022125203.pdf</t>
  </si>
  <si>
    <t>https://transparencia.tlaquepaque.gob.mx/wp-content/uploads/2020/01/Xerox-Scan_05102022125214.pdf</t>
  </si>
  <si>
    <t>https://transparencia.tlaquepaque.gob.mx/wp-content/uploads/2020/01/Xerox-Scan_05102022125226.pdf</t>
  </si>
  <si>
    <t>https://transparencia.tlaquepaque.gob.mx/wp-content/uploads/2020/01/Xerox-Scan_05102022125237.pdf</t>
  </si>
  <si>
    <t>https://transparencia.tlaquepaque.gob.mx/wp-content/uploads/2020/01/Xerox-Scan_05102022125251.pdf</t>
  </si>
  <si>
    <t>https://transparencia.tlaquepaque.gob.mx/wp-content/uploads/2020/01/Xerox-Scan_05102022125302.pdf</t>
  </si>
  <si>
    <t>https://transparencia.tlaquepaque.gob.mx/wp-content/uploads/2020/01/Xerox-Scan_05102022125313.pdf</t>
  </si>
  <si>
    <t>https://transparencia.tlaquepaque.gob.mx/wp-content/uploads/2020/01/Xerox-Scan_05102022125328.pdf</t>
  </si>
  <si>
    <t>https://transparencia.tlaquepaque.gob.mx/wp-content/uploads/2020/01/Xerox-Scan_05102022125340.pdf</t>
  </si>
  <si>
    <t>https://transparencia.tlaquepaque.gob.mx/wp-content/uploads/2020/01/Xerox-Scan_05102022125354.pdf</t>
  </si>
  <si>
    <t>https://transparencia.tlaquepaque.gob.mx/wp-content/uploads/2020/01/Xerox-Scan_05102022125413.pdf</t>
  </si>
  <si>
    <t>https://transparencia.tlaquepaque.gob.mx/wp-content/uploads/2020/01/Xerox-Scan_05102022125428.pdf</t>
  </si>
  <si>
    <t>https://transparencia.tlaquepaque.gob.mx/wp-content/uploads/2020/01/Xerox-Scan_05102022125443.pdf</t>
  </si>
  <si>
    <t>https://transparencia.tlaquepaque.gob.mx/wp-content/uploads/2020/01/Xerox-Scan_05102022125456.pdf</t>
  </si>
  <si>
    <t>https://transparencia.tlaquepaque.gob.mx/wp-content/uploads/2020/01/Xerox-Scan_05102022125511.pdf</t>
  </si>
  <si>
    <t>https://transparencia.tlaquepaque.gob.mx/wp-content/uploads/2020/01/Xerox-Scan_05102022125529.pdf</t>
  </si>
  <si>
    <t>https://transparencia.tlaquepaque.gob.mx/wp-content/uploads/2020/01/Xerox-Scan_05102022132323.pdf</t>
  </si>
  <si>
    <t>https://transparencia.tlaquepaque.gob.mx/wp-content/uploads/2020/01/Xerox-Scan_05102022132335.pdf</t>
  </si>
  <si>
    <t>https://transparencia.tlaquepaque.gob.mx/wp-content/uploads/2020/01/Xerox-Scan_05102022132347.pdf</t>
  </si>
  <si>
    <t>https://transparencia.tlaquepaque.gob.mx/wp-content/uploads/2020/01/Xerox-Scan_05102022132358.pdf</t>
  </si>
  <si>
    <t>https://transparencia.tlaquepaque.gob.mx/wp-content/uploads/2020/01/Xerox-Scan_05102022132410.pdf</t>
  </si>
  <si>
    <t>https://transparencia.tlaquepaque.gob.mx/wp-content/uploads/2020/01/Xerox-Scan_05102022132436.pdf</t>
  </si>
  <si>
    <t>https://transparencia.tlaquepaque.gob.mx/wp-content/uploads/2020/01/Xerox-Scan_05102022132448.pdf</t>
  </si>
  <si>
    <t>https://transparencia.tlaquepaque.gob.mx/wp-content/uploads/2020/01/Xerox-Scan_05102022132459.pdf</t>
  </si>
  <si>
    <t>https://transparencia.tlaquepaque.gob.mx/wp-content/uploads/2020/01/Xerox-Scan_05102022132510.pdf</t>
  </si>
  <si>
    <t>https://transparencia.tlaquepaque.gob.mx/wp-content/uploads/2020/01/Xerox-Scan_05102022132521.pdf</t>
  </si>
  <si>
    <t>https://transparencia.tlaquepaque.gob.mx/wp-content/uploads/2020/01/Xerox-Scan_05102022132534.pdf</t>
  </si>
  <si>
    <t>https://transparencia.tlaquepaque.gob.mx/wp-content/uploads/2020/01/Xerox-Scan_05102022132544.pdf</t>
  </si>
  <si>
    <t>https://transparencia.tlaquepaque.gob.mx/wp-content/uploads/2020/01/Xerox-Scan_05102022132601.pdf</t>
  </si>
  <si>
    <t>https://transparencia.tlaquepaque.gob.mx/wp-content/uploads/2020/01/Xerox-Scan_05102022132613.pdf</t>
  </si>
  <si>
    <t>https://transparencia.tlaquepaque.gob.mx/wp-content/uploads/2020/01/Xerox-Scan_05102022132624.pdf</t>
  </si>
  <si>
    <t>https://transparencia.tlaquepaque.gob.mx/wp-content/uploads/2020/01/Xerox-Scan_05102022132636.pdf</t>
  </si>
  <si>
    <t>https://transparencia.tlaquepaque.gob.mx/wp-content/uploads/2020/01/Xerox-Scan_05102022132647.pdf</t>
  </si>
  <si>
    <t>https://transparencia.tlaquepaque.gob.mx/wp-content/uploads/2020/01/Xerox-Scan_05102022132658.pdf</t>
  </si>
  <si>
    <t>https://transparencia.tlaquepaque.gob.mx/wp-content/uploads/2020/01/Xerox-Scan_05102022132709.pdf</t>
  </si>
  <si>
    <t>https://transparencia.tlaquepaque.gob.mx/wp-content/uploads/2020/01/Xerox-Scan_05102022132720.pdf</t>
  </si>
  <si>
    <t>https://transparencia.tlaquepaque.gob.mx/wp-content/uploads/2020/01/Xerox-Scan_05102022132737.pdf</t>
  </si>
  <si>
    <t>https://transparencia.tlaquepaque.gob.mx/wp-content/uploads/2020/01/Xerox-Scan_05102022132748.pdf</t>
  </si>
  <si>
    <t>https://transparencia.tlaquepaque.gob.mx/wp-content/uploads/2020/01/Scanned-image-1-1.pdf</t>
  </si>
  <si>
    <t>https://transparencia.tlaquepaque.gob.mx/wp-content/uploads/2020/01/Scanned-image-2-1.pdf</t>
  </si>
  <si>
    <t>https://transparencia.tlaquepaque.gob.mx/wp-content/uploads/2020/01/Scanned-image-3-1.pdf</t>
  </si>
  <si>
    <t>https://transparencia.tlaquepaque.gob.mx/wp-content/uploads/2020/01/Scanned-image-4-1.pdf</t>
  </si>
  <si>
    <t>https://transparencia.tlaquepaque.gob.mx/wp-content/uploads/2020/01/Scanned-image-5-1.pdf</t>
  </si>
  <si>
    <t>https://transparencia.tlaquepaque.gob.mx/wp-content/uploads/2020/01/Scanned-image-6-1.pdf</t>
  </si>
  <si>
    <t>https://transparencia.tlaquepaque.gob.mx/wp-content/uploads/2020/01/Scanned-image-7-1.pdf</t>
  </si>
  <si>
    <t>https://transparencia.tlaquepaque.gob.mx/wp-content/uploads/2020/01/Scanned-image-8-1.pdf</t>
  </si>
  <si>
    <t>https://transparencia.tlaquepaque.gob.mx/wp-content/uploads/2020/01/Scanned-image-9-1.pdf</t>
  </si>
  <si>
    <t>https://transparencia.tlaquepaque.gob.mx/wp-content/uploads/2020/01/Scanned-image-10-1.pdf</t>
  </si>
  <si>
    <t>https://transparencia.tlaquepaque.gob.mx/wp-content/uploads/2020/01/Scanned-image-11-1.pdf</t>
  </si>
  <si>
    <t>https://transparencia.tlaquepaque.gob.mx/wp-content/uploads/2020/01/Scanned-image-12-1.pdf</t>
  </si>
  <si>
    <t>https://transparencia.tlaquepaque.gob.mx/wp-content/uploads/2020/01/Scanned-image-13-1.pdf</t>
  </si>
  <si>
    <t>https://transparencia.tlaquepaque.gob.mx/wp-content/uploads/2020/01/Scanned-image-14-1.pdf</t>
  </si>
  <si>
    <t>https://transparencia.tlaquepaque.gob.mx/wp-content/uploads/2020/01/Scanned-image-15-1.pdf</t>
  </si>
  <si>
    <t>https://transparencia.tlaquepaque.gob.mx/wp-content/uploads/2020/01/Scanned-image-16-1.pdf</t>
  </si>
  <si>
    <t>https://transparencia.tlaquepaque.gob.mx/wp-content/uploads/2020/01/Scanned-image-17-1.pdf</t>
  </si>
  <si>
    <t>https://transparencia.tlaquepaque.gob.mx/wp-content/uploads/2020/01/Scanned-image-18-1.pdf</t>
  </si>
  <si>
    <t>https://transparencia.tlaquepaque.gob.mx/wp-content/uploads/2020/01/Scanned-image-19-1.pdf</t>
  </si>
  <si>
    <t>https://transparencia.tlaquepaque.gob.mx/wp-content/uploads/2020/01/Scanned-image-20-1.pdf</t>
  </si>
  <si>
    <t>https://transparencia.tlaquepaque.gob.mx/wp-content/uploads/2020/01/Scanned-image-21-1.pdf</t>
  </si>
  <si>
    <t>https://transparencia.tlaquepaque.gob.mx/wp-content/uploads/2020/01/Scanned-image-22-1.pdf</t>
  </si>
  <si>
    <t>https://transparencia.tlaquepaque.gob.mx/wp-content/uploads/2020/01/Scanned-image-23-1.pdf</t>
  </si>
  <si>
    <t>https://transparencia.tlaquepaque.gob.mx/wp-content/uploads/2020/01/Scanned-image-24-1.pdf</t>
  </si>
  <si>
    <t>https://transparencia.tlaquepaque.gob.mx/wp-content/uploads/2020/01/Scanned-image-25-1.pdf</t>
  </si>
  <si>
    <t>https://transparencia.tlaquepaque.gob.mx/wp-content/uploads/2020/01/Scanned-image-26-1.pdf</t>
  </si>
  <si>
    <t>https://transparencia.tlaquepaque.gob.mx/wp-content/uploads/2020/01/Scanned-image-27-1.pdf</t>
  </si>
  <si>
    <t>https://transparencia.tlaquepaque.gob.mx/wp-content/uploads/2020/01/Scanned-image-28-1.pdf</t>
  </si>
  <si>
    <t>https://transparencia.tlaquepaque.gob.mx/wp-content/uploads/2020/01/Scanned-image-29-1.pdf</t>
  </si>
  <si>
    <t>https://transparencia.tlaquepaque.gob.mx/wp-content/uploads/2020/01/Scanned-image-30-1.pdf</t>
  </si>
  <si>
    <t>https://transparencia.tlaquepaque.gob.mx/wp-content/uploads/2020/01/Scanned-image-31-1.pdf</t>
  </si>
  <si>
    <t>https://transparencia.tlaquepaque.gob.mx/wp-content/uploads/2020/01/Scanned-image-32-1.pdf</t>
  </si>
  <si>
    <t>https://transparencia.tlaquepaque.gob.mx/wp-content/uploads/2020/01/Scanned-image-33-1.pdf</t>
  </si>
  <si>
    <t>https://transparencia.tlaquepaque.gob.mx/wp-content/uploads/2020/01/Scanned-image-34-1.pdf</t>
  </si>
  <si>
    <t>https://transparencia.tlaquepaque.gob.mx/wp-content/uploads/2020/01/Scanned-image-35-1.pdf</t>
  </si>
  <si>
    <t>https://transparencia.tlaquepaque.gob.mx/wp-content/uploads/2020/01/Scanned-image-36-1.pdf</t>
  </si>
  <si>
    <t>https://transparencia.tlaquepaque.gob.mx/wp-content/uploads/2020/01/Scanned-image-37-1.pdf</t>
  </si>
  <si>
    <t>https://transparencia.tlaquepaque.gob.mx/wp-content/uploads/2020/01/Scanned-image-38-1.pdf</t>
  </si>
  <si>
    <t>https://transparencia.tlaquepaque.gob.mx/wp-content/uploads/2020/01/Scanned-image-39-1.pdf</t>
  </si>
  <si>
    <t>https://transparencia.tlaquepaque.gob.mx/wp-content/uploads/2020/01/Scanned-image-40-1.pdf</t>
  </si>
  <si>
    <t>https://transparencia.tlaquepaque.gob.mx/wp-content/uploads/2020/01/Scanned-image-41-1.pdf</t>
  </si>
  <si>
    <t>https://transparencia.tlaquepaque.gob.mx/wp-content/uploads/2020/01/Scanned-image-42-1.pdf</t>
  </si>
  <si>
    <t>https://transparencia.tlaquepaque.gob.mx/wp-content/uploads/2020/01/Scanned-image-43-1.pdf</t>
  </si>
  <si>
    <t>https://transparencia.tlaquepaque.gob.mx/wp-content/uploads/2020/01/Scanned-image-47-1.pdf</t>
  </si>
  <si>
    <t>https://transparencia.tlaquepaque.gob.mx/wp-content/uploads/2020/01/Scanned-image-48-1.pdf</t>
  </si>
  <si>
    <t>https://transparencia.tlaquepaque.gob.mx/wp-content/uploads/2020/01/Scanned-image-49-1.pdf</t>
  </si>
  <si>
    <t>https://transparencia.tlaquepaque.gob.mx/wp-content/uploads/2020/01/Scanned-image-50-1.pdf</t>
  </si>
  <si>
    <t>https://transparencia.tlaquepaque.gob.mx/wp-content/uploads/2020/01/Scanned-image-51-1.pdf</t>
  </si>
  <si>
    <t>https://transparencia.tlaquepaque.gob.mx/wp-content/uploads/2020/01/Scanned-image-52-1.pdf</t>
  </si>
  <si>
    <t>https://transparencia.tlaquepaque.gob.mx/wp-content/uploads/2020/01/Scanned-image-53-1.pdf</t>
  </si>
  <si>
    <t>https://transparencia.tlaquepaque.gob.mx/wp-content/uploads/2020/01/Scanned-image-54-1.pdf</t>
  </si>
  <si>
    <t>https://transparencia.tlaquepaque.gob.mx/wp-content/uploads/2020/01/Scanned-image-55-1.pdf</t>
  </si>
  <si>
    <t>https://transparencia.tlaquepaque.gob.mx/wp-content/uploads/2020/01/Scanned-image-56-1.pdf</t>
  </si>
  <si>
    <t>https://transparencia.tlaquepaque.gob.mx/wp-content/uploads/2020/01/Scanned-image-57-1.pdf</t>
  </si>
  <si>
    <t>https://transparencia.tlaquepaque.gob.mx/wp-content/uploads/2020/01/Scanned-image-58-1.pdf</t>
  </si>
  <si>
    <t>https://transparencia.tlaquepaque.gob.mx/wp-content/uploads/2020/01/Scanned-image-59-1.pdf</t>
  </si>
  <si>
    <t>https://transparencia.tlaquepaque.gob.mx/wp-content/uploads/2020/01/Scanned-image-60-1.pdf</t>
  </si>
  <si>
    <t>https://transparencia.tlaquepaque.gob.mx/wp-content/uploads/2020/01/Scanned-image-61-1.pdf</t>
  </si>
  <si>
    <t>https://transparencia.tlaquepaque.gob.mx/wp-content/uploads/2020/01/Scanned-image-62-1.pdf</t>
  </si>
  <si>
    <t>https://transparencia.tlaquepaque.gob.mx/wp-content/uploads/2020/01/Scanned-image-63-1.pdf</t>
  </si>
  <si>
    <t>https://transparencia.tlaquepaque.gob.mx/wp-content/uploads/2020/01/Scanned-image-64-1.pdf</t>
  </si>
  <si>
    <t>https://transparencia.tlaquepaque.gob.mx/wp-content/uploads/2020/01/Scanned-image-65-1.pdf</t>
  </si>
  <si>
    <t>https://transparencia.tlaquepaque.gob.mx/wp-content/uploads/2020/01/Scanned-image-66-1.pdf</t>
  </si>
  <si>
    <t>https://transparencia.tlaquepaque.gob.mx/wp-content/uploads/2020/01/Scanned-image-67-1.pdf</t>
  </si>
  <si>
    <t>https://transparencia.tlaquepaque.gob.mx/wp-content/uploads/2020/01/Scanned-image-68-1.pdf</t>
  </si>
  <si>
    <t>https://transparencia.tlaquepaque.gob.mx/wp-content/uploads/2020/01/Scanned-image-69-1.pdf</t>
  </si>
  <si>
    <t>https://transparencia.tlaquepaque.gob.mx/wp-content/uploads/2020/01/Scanned-image-70-1.pdf</t>
  </si>
  <si>
    <t>https://transparencia.tlaquepaque.gob.mx/wp-content/uploads/2020/01/Scanned-image-71-1.pdf</t>
  </si>
  <si>
    <t>https://transparencia.tlaquepaque.gob.mx/wp-content/uploads/2020/01/Scanned-image-72-1.pdf</t>
  </si>
  <si>
    <t>https://transparencia.tlaquepaque.gob.mx/wp-content/uploads/2020/01/Scanned-image-73-1.pdf</t>
  </si>
  <si>
    <t>https://transparencia.tlaquepaque.gob.mx/wp-content/uploads/2020/01/Scanned-image-74-1.pdf</t>
  </si>
  <si>
    <t>https://transparencia.tlaquepaque.gob.mx/wp-content/uploads/2020/01/Scanned-image-75-1.pdf</t>
  </si>
  <si>
    <t>https://transparencia.tlaquepaque.gob.mx/wp-content/uploads/2020/01/Scanned-image-76-1.pdf</t>
  </si>
  <si>
    <t>https://transparencia.tlaquepaque.gob.mx/wp-content/uploads/2020/01/Scanned-image-77-1.pdf</t>
  </si>
  <si>
    <t>https://transparencia.tlaquepaque.gob.mx/wp-content/uploads/2020/01/Scanned-image-78-1.pdf</t>
  </si>
  <si>
    <t>https://transparencia.tlaquepaque.gob.mx/wp-content/uploads/2020/01/Scanned-image-79-1.pdf</t>
  </si>
  <si>
    <t>https://transparencia.tlaquepaque.gob.mx/wp-content/uploads/2020/01/Scanned-image-80-1.pdf</t>
  </si>
  <si>
    <t>https://transparencia.tlaquepaque.gob.mx/wp-content/uploads/2020/01/Scanned-image-81-1.pdf</t>
  </si>
  <si>
    <t>https://transparencia.tlaquepaque.gob.mx/wp-content/uploads/2020/01/Scanned-image-82-1.pdf</t>
  </si>
  <si>
    <t>https://transparencia.tlaquepaque.gob.mx/wp-content/uploads/2020/01/Scanned-image-83-1.pdf</t>
  </si>
  <si>
    <t>https://transparencia.tlaquepaque.gob.mx/wp-content/uploads/2020/01/Scanned-image-84-1.pdf</t>
  </si>
  <si>
    <t>https://transparencia.tlaquepaque.gob.mx/wp-content/uploads/2020/01/Scanned-image-85-1.pdf</t>
  </si>
  <si>
    <t>https://transparencia.tlaquepaque.gob.mx/wp-content/uploads/2020/01/Scanned-image-86-1.pdf</t>
  </si>
  <si>
    <t>https://transparencia.tlaquepaque.gob.mx/wp-content/uploads/2020/01/Scanned-image-88-1.pdf</t>
  </si>
  <si>
    <t>https://transparencia.tlaquepaque.gob.mx/wp-content/uploads/2020/01/Scanned-image-89-1.pdf</t>
  </si>
  <si>
    <t>https://transparencia.tlaquepaque.gob.mx/wp-content/uploads/2020/01/Scanned-image-90-1.pdf</t>
  </si>
  <si>
    <t>https://transparencia.tlaquepaque.gob.mx/wp-content/uploads/2020/01/Scanned-image-91-1.pdf</t>
  </si>
  <si>
    <t>https://transparencia.tlaquepaque.gob.mx/wp-content/uploads/2020/01/Scanned-image-92-1.pdf</t>
  </si>
  <si>
    <t>https://transparencia.tlaquepaque.gob.mx/wp-content/uploads/2020/01/Scanned-image-93-1.pdf</t>
  </si>
  <si>
    <t>https://transparencia.tlaquepaque.gob.mx/wp-content/uploads/2020/01/Scanned-image-94-1.pdf</t>
  </si>
  <si>
    <t>https://transparencia.tlaquepaque.gob.mx/wp-content/uploads/2020/01/Scanned-image-95-1.pdf</t>
  </si>
  <si>
    <t>https://transparencia.tlaquepaque.gob.mx/wp-content/uploads/2020/01/Scanned-image-96-1.pdf</t>
  </si>
  <si>
    <t>https://transparencia.tlaquepaque.gob.mx/wp-content/uploads/2020/01/Scanned-image-97-1.pdf</t>
  </si>
  <si>
    <t>https://transparencia.tlaquepaque.gob.mx/wp-content/uploads/2020/01/Scanned-image-98-1.pdf</t>
  </si>
  <si>
    <t>https://transparencia.tlaquepaque.gob.mx/wp-content/uploads/2020/01/Scanned-image-99-1.pdf</t>
  </si>
  <si>
    <t>https://transparencia.tlaquepaque.gob.mx/wp-content/uploads/2020/01/Scanned-image-100-1.pdf</t>
  </si>
  <si>
    <t>https://transparencia.tlaquepaque.gob.mx/wp-content/uploads/2020/01/Scanned-image-101-1.pdf</t>
  </si>
  <si>
    <t>https://transparencia.tlaquepaque.gob.mx/wp-content/uploads/2020/01/Scanned-image-102-1.pdf</t>
  </si>
  <si>
    <t>https://transparencia.tlaquepaque.gob.mx/wp-content/uploads/2020/01/Scanned-image-103-1.pdf</t>
  </si>
  <si>
    <t>https://transparencia.tlaquepaque.gob.mx/wp-content/uploads/2020/01/Scanned-image-104-1.pdf</t>
  </si>
  <si>
    <t>https://transparencia.tlaquepaque.gob.mx/wp-content/uploads/2020/01/Scanned-image-105-1.pdf</t>
  </si>
  <si>
    <t>https://transparencia.tlaquepaque.gob.mx/wp-content/uploads/2020/01/Scanned-image-106-1.pdf</t>
  </si>
  <si>
    <t>https://transparencia.tlaquepaque.gob.mx/wp-content/uploads/2020/01/Scanned-image-107-1.pdf</t>
  </si>
  <si>
    <t>https://transparencia.tlaquepaque.gob.mx/wp-content/uploads/2020/01/Scanned-image-108-1.pdf</t>
  </si>
  <si>
    <t>https://transparencia.tlaquepaque.gob.mx/wp-content/uploads/2020/01/Scanned-image-109-1.pdf</t>
  </si>
  <si>
    <t>https://transparencia.tlaquepaque.gob.mx/wp-content/uploads/2020/01/Scanned-image-110-1.pdf</t>
  </si>
  <si>
    <t>https://transparencia.tlaquepaque.gob.mx/wp-content/uploads/2020/01/Scanned-image-111-1.pdf</t>
  </si>
  <si>
    <t>https://transparencia.tlaquepaque.gob.mx/wp-content/uploads/2020/01/Scanned-image-112-1.pdf</t>
  </si>
  <si>
    <t>https://transparencia.tlaquepaque.gob.mx/wp-content/uploads/2020/01/Scanned-image-113-1.pdf</t>
  </si>
  <si>
    <t>https://transparencia.tlaquepaque.gob.mx/wp-content/uploads/2020/01/Scanned-image-114-1.pdf</t>
  </si>
  <si>
    <t>https://transparencia.tlaquepaque.gob.mx/wp-content/uploads/2020/01/Scanned-image-115-1.pdf</t>
  </si>
  <si>
    <t>https://transparencia.tlaquepaque.gob.mx/wp-content/uploads/2020/01/Scanned-image-116-1.pdf</t>
  </si>
  <si>
    <t>https://transparencia.tlaquepaque.gob.mx/wp-content/uploads/2020/01/Scanned-image-117-1.pdf</t>
  </si>
  <si>
    <t>https://transparencia.tlaquepaque.gob.mx/wp-content/uploads/2020/01/Scanned-image-118-1.pdf</t>
  </si>
  <si>
    <t>https://transparencia.tlaquepaque.gob.mx/wp-content/uploads/2020/01/Scanned-image-119-1.pdf</t>
  </si>
  <si>
    <t>https://transparencia.tlaquepaque.gob.mx/wp-content/uploads/2020/01/Scanned-image-120-1.pdf</t>
  </si>
  <si>
    <t>https://transparencia.tlaquepaque.gob.mx/wp-content/uploads/2020/01/Scanned-image-121-1.pdf</t>
  </si>
  <si>
    <t>https://transparencia.tlaquepaque.gob.mx/wp-content/uploads/2020/01/Scanned-image-123-1.pdf</t>
  </si>
  <si>
    <t>https://transparencia.tlaquepaque.gob.mx/wp-content/uploads/2020/01/Scanned-image-125-1.pdf</t>
  </si>
  <si>
    <t>https://transparencia.tlaquepaque.gob.mx/wp-content/uploads/2020/01/Scanned-image-126-1.pdf</t>
  </si>
  <si>
    <t>https://transparencia.tlaquepaque.gob.mx/wp-content/uploads/2020/01/Scanned-image-127-1.pdf</t>
  </si>
  <si>
    <t>https://transparencia.tlaquepaque.gob.mx/wp-content/uploads/2020/01/Scanned-image-128-1.pdf</t>
  </si>
  <si>
    <t>https://transparencia.tlaquepaque.gob.mx/wp-content/uploads/2020/01/Scanned-image-129-1.pdf</t>
  </si>
  <si>
    <t>https://transparencia.tlaquepaque.gob.mx/wp-content/uploads/2020/01/Scanned-image-130-1.pdf</t>
  </si>
  <si>
    <t>https://transparencia.tlaquepaque.gob.mx/wp-content/uploads/2020/01/Scanned-image-131-1.pdf</t>
  </si>
  <si>
    <t>https://transparencia.tlaquepaque.gob.mx/wp-content/uploads/2020/01/Scanned-image-132-1.pdf</t>
  </si>
  <si>
    <t>https://transparencia.tlaquepaque.gob.mx/wp-content/uploads/2020/01/Scanned-image-134-1.pdf</t>
  </si>
  <si>
    <t>https://transparencia.tlaquepaque.gob.mx/wp-content/uploads/2020/01/Scanned-image-231-1.pdf</t>
  </si>
  <si>
    <t>https://transparencia.tlaquepaque.gob.mx/wp-content/uploads/2020/01/Scanned-image-232-1.pdf</t>
  </si>
  <si>
    <t>https://transparencia.tlaquepaque.gob.mx/wp-content/uploads/2020/01/Scanned-image-233-1.pdf</t>
  </si>
  <si>
    <t>https://transparencia.tlaquepaque.gob.mx/wp-content/uploads/2020/01/Scanned-image-234-1.pdf</t>
  </si>
  <si>
    <t>https://transparencia.tlaquepaque.gob.mx/wp-content/uploads/2020/01/Scanned-image-235-1.pdf</t>
  </si>
  <si>
    <t>https://transparencia.tlaquepaque.gob.mx/wp-content/uploads/2020/01/Scanned-image-236-1.pdf</t>
  </si>
  <si>
    <t>https://transparencia.tlaquepaque.gob.mx/wp-content/uploads/2020/01/Scanned-image-237-1.pdf</t>
  </si>
  <si>
    <t>https://transparencia.tlaquepaque.gob.mx/wp-content/uploads/2020/01/Scanned-image-238-1.pdf</t>
  </si>
  <si>
    <t>https://transparencia.tlaquepaque.gob.mx/wp-content/uploads/2020/01/Scanned-image-239-1.pdf</t>
  </si>
  <si>
    <t>https://transparencia.tlaquepaque.gob.mx/wp-content/uploads/2020/01/Scanned-image-240-1.pdf</t>
  </si>
  <si>
    <t>https://transparencia.tlaquepaque.gob.mx/wp-content/uploads/2020/01/Scanned-image-241-1.pdf</t>
  </si>
  <si>
    <t>https://transparencia.tlaquepaque.gob.mx/wp-content/uploads/2020/01/Scanned-image-242-1.pdf</t>
  </si>
  <si>
    <t>https://transparencia.tlaquepaque.gob.mx/wp-content/uploads/2020/01/Scanned-image-374-1.pdf</t>
  </si>
  <si>
    <t>https://transparencia.tlaquepaque.gob.mx/wp-content/uploads/2020/01/Scanned-image-244-1.pdf</t>
  </si>
  <si>
    <t>https://transparencia.tlaquepaque.gob.mx/wp-content/uploads/2020/01/Scanned-image-245-1.pdf</t>
  </si>
  <si>
    <t>https://transparencia.tlaquepaque.gob.mx/wp-content/uploads/2020/01/Scanned-image-246-1.pdf</t>
  </si>
  <si>
    <t>https://transparencia.tlaquepaque.gob.mx/wp-content/uploads/2020/01/Scanned-image-247-1.pdf</t>
  </si>
  <si>
    <t>https://transparencia.tlaquepaque.gob.mx/wp-content/uploads/2020/01/Scanned-image-248-1.pdf</t>
  </si>
  <si>
    <t>https://transparencia.tlaquepaque.gob.mx/wp-content/uploads/2020/01/Scanned-image-249-1.pdf</t>
  </si>
  <si>
    <t>https://transparencia.tlaquepaque.gob.mx/wp-content/uploads/2020/01/Scanned-image-250-1.pdf</t>
  </si>
  <si>
    <t>https://transparencia.tlaquepaque.gob.mx/wp-content/uploads/2020/01/Scanned-image-251-1.pdf</t>
  </si>
  <si>
    <t>https://transparencia.tlaquepaque.gob.mx/wp-content/uploads/2020/01/Scanned-image-252-1.pdf</t>
  </si>
  <si>
    <t>https://transparencia.tlaquepaque.gob.mx/wp-content/uploads/2020/01/Scanned-image-253-1.pdf</t>
  </si>
  <si>
    <t>https://transparencia.tlaquepaque.gob.mx/wp-content/uploads/2020/01/Scanned-image-254-1.pdf</t>
  </si>
  <si>
    <t>https://transparencia.tlaquepaque.gob.mx/wp-content/uploads/2020/01/Scanned-image-255-1.pdf</t>
  </si>
  <si>
    <t>https://transparencia.tlaquepaque.gob.mx/wp-content/uploads/2020/01/Scanned-image-256-1.pdf</t>
  </si>
  <si>
    <t>https://transparencia.tlaquepaque.gob.mx/wp-content/uploads/2020/01/Scanned-image-257-1.pdf</t>
  </si>
  <si>
    <t>https://transparencia.tlaquepaque.gob.mx/wp-content/uploads/2020/01/Scanned-image-258-1.pdf</t>
  </si>
  <si>
    <t>https://transparencia.tlaquepaque.gob.mx/wp-content/uploads/2020/01/Scanned-image-259-1.pdf</t>
  </si>
  <si>
    <t>https://transparencia.tlaquepaque.gob.mx/wp-content/uploads/2020/01/Scanned-image-260-1.pdf</t>
  </si>
  <si>
    <t>https://transparencia.tlaquepaque.gob.mx/wp-content/uploads/2020/01/Scanned-image-261-1.pdf</t>
  </si>
  <si>
    <t>https://transparencia.tlaquepaque.gob.mx/wp-content/uploads/2020/01/Scanned-image-262-1.pdf</t>
  </si>
  <si>
    <t>https://transparencia.tlaquepaque.gob.mx/wp-content/uploads/2020/01/Scanned-image-263-1.pdf</t>
  </si>
  <si>
    <t>https://transparencia.tlaquepaque.gob.mx/wp-content/uploads/2020/01/Scanned-image-264-1.pdf</t>
  </si>
  <si>
    <t>https://transparencia.tlaquepaque.gob.mx/wp-content/uploads/2020/01/Scanned-image-265-1.pdf</t>
  </si>
  <si>
    <t>https://transparencia.tlaquepaque.gob.mx/wp-content/uploads/2020/01/Scanned-image-266-1.pdf</t>
  </si>
  <si>
    <t>https://transparencia.tlaquepaque.gob.mx/wp-content/uploads/2020/01/Scanned-image-267-1.pdf</t>
  </si>
  <si>
    <t>https://transparencia.tlaquepaque.gob.mx/wp-content/uploads/2020/01/Scanned-image-268-1.pdf</t>
  </si>
  <si>
    <t>https://transparencia.tlaquepaque.gob.mx/wp-content/uploads/2020/01/Scanned-image-269-1.pdf</t>
  </si>
  <si>
    <t>https://transparencia.tlaquepaque.gob.mx/wp-content/uploads/2020/01/Scanned-image-270-1.pdf</t>
  </si>
  <si>
    <t>https://transparencia.tlaquepaque.gob.mx/wp-content/uploads/2020/01/Scanned-image-271-1.pdf</t>
  </si>
  <si>
    <t>https://transparencia.tlaquepaque.gob.mx/wp-content/uploads/2020/01/Scanned-image-272-1.pdf</t>
  </si>
  <si>
    <t>https://transparencia.tlaquepaque.gob.mx/wp-content/uploads/2020/01/Scanned-image-273-1.pdf</t>
  </si>
  <si>
    <t>https://transparencia.tlaquepaque.gob.mx/wp-content/uploads/2020/01/Scanned-image-274-1.pdf</t>
  </si>
  <si>
    <t>https://transparencia.tlaquepaque.gob.mx/wp-content/uploads/2020/01/Scanned-image-275-1.pdf</t>
  </si>
  <si>
    <t>https://transparencia.tlaquepaque.gob.mx/wp-content/uploads/2020/01/Scanned-image-276-1.pdf</t>
  </si>
  <si>
    <t>https://transparencia.tlaquepaque.gob.mx/wp-content/uploads/2020/01/Scanned-image-277-1.pdf</t>
  </si>
  <si>
    <t>https://transparencia.tlaquepaque.gob.mx/wp-content/uploads/2020/01/Scanned-image-278-1.pdf</t>
  </si>
  <si>
    <t>https://transparencia.tlaquepaque.gob.mx/wp-content/uploads/2020/01/Scanned-image-279-1.pdf</t>
  </si>
  <si>
    <t>https://transparencia.tlaquepaque.gob.mx/wp-content/uploads/2020/01/Scanned-image-280-1.pdf</t>
  </si>
  <si>
    <t>https://transparencia.tlaquepaque.gob.mx/wp-content/uploads/2020/01/Scanned-image-281-1.pdf</t>
  </si>
  <si>
    <t>https://transparencia.tlaquepaque.gob.mx/wp-content/uploads/2020/01/Scanned-image-282-1.pdf</t>
  </si>
  <si>
    <t>https://transparencia.tlaquepaque.gob.mx/wp-content/uploads/2020/01/Scanned-image-283-1.pdf</t>
  </si>
  <si>
    <t>https://transparencia.tlaquepaque.gob.mx/wp-content/uploads/2020/01/Scanned-image-284-1.pdf</t>
  </si>
  <si>
    <t>https://transparencia.tlaquepaque.gob.mx/wp-content/uploads/2020/01/Scanned-image-285-1.pdf</t>
  </si>
  <si>
    <t>https://transparencia.tlaquepaque.gob.mx/wp-content/uploads/2020/01/Scanned-image-286-1.pdf</t>
  </si>
  <si>
    <t>https://transparencia.tlaquepaque.gob.mx/wp-content/uploads/2020/01/Scanned-image-287-1.pdf</t>
  </si>
  <si>
    <t>https://transparencia.tlaquepaque.gob.mx/wp-content/uploads/2020/01/Scanned-image-288-1.pdf</t>
  </si>
  <si>
    <t>https://transparencia.tlaquepaque.gob.mx/wp-content/uploads/2020/01/Scanned-image-289-1.pdf</t>
  </si>
  <si>
    <t>https://transparencia.tlaquepaque.gob.mx/wp-content/uploads/2020/01/Scanned-image-290-1.pdf</t>
  </si>
  <si>
    <t>https://transparencia.tlaquepaque.gob.mx/wp-content/uploads/2020/01/Scanned-image-291-1.pdf</t>
  </si>
  <si>
    <t>https://transparencia.tlaquepaque.gob.mx/wp-content/uploads/2020/01/Scanned-image-292-1.pdf</t>
  </si>
  <si>
    <t>https://transparencia.tlaquepaque.gob.mx/wp-content/uploads/2020/01/Scanned-image-293-1.pdf</t>
  </si>
  <si>
    <t>https://transparencia.tlaquepaque.gob.mx/wp-content/uploads/2020/01/Scanned-image-294-1.pdf</t>
  </si>
  <si>
    <t>https://transparencia.tlaquepaque.gob.mx/wp-content/uploads/2020/01/Scanned-image-295-1.pdf</t>
  </si>
  <si>
    <t>https://transparencia.tlaquepaque.gob.mx/wp-content/uploads/2020/01/Scanned-image-296-1.pdf</t>
  </si>
  <si>
    <t>https://transparencia.tlaquepaque.gob.mx/wp-content/uploads/2020/01/Scanned-image-297-1.pdf</t>
  </si>
  <si>
    <t>https://transparencia.tlaquepaque.gob.mx/wp-content/uploads/2020/01/Scanned-image-298-1.pdf</t>
  </si>
  <si>
    <t>https://transparencia.tlaquepaque.gob.mx/wp-content/uploads/2020/01/Scanned-image-299-1.pdf</t>
  </si>
  <si>
    <t>https://transparencia.tlaquepaque.gob.mx/wp-content/uploads/2020/01/Scanned-image-300-1.pdf</t>
  </si>
  <si>
    <t>https://transparencia.tlaquepaque.gob.mx/wp-content/uploads/2020/01/Scanned-image-301-1.pdf</t>
  </si>
  <si>
    <t>https://transparencia.tlaquepaque.gob.mx/wp-content/uploads/2020/01/Scanned-image-302-1.pdf</t>
  </si>
  <si>
    <t>https://transparencia.tlaquepaque.gob.mx/wp-content/uploads/2020/01/Scanned-image-303-1.pdf</t>
  </si>
  <si>
    <t>https://transparencia.tlaquepaque.gob.mx/wp-content/uploads/2020/01/Scanned-image-304-1.pdf</t>
  </si>
  <si>
    <t>https://transparencia.tlaquepaque.gob.mx/wp-content/uploads/2020/01/Scanned-image-305-1.pdf</t>
  </si>
  <si>
    <t>https://transparencia.tlaquepaque.gob.mx/wp-content/uploads/2020/01/Scanned-image-306-1.pdf</t>
  </si>
  <si>
    <t>https://transparencia.tlaquepaque.gob.mx/wp-content/uploads/2020/01/Scanned-image-307-1.pdf</t>
  </si>
  <si>
    <t>https://transparencia.tlaquepaque.gob.mx/wp-content/uploads/2020/01/Scanned-image-308-1.pdf</t>
  </si>
  <si>
    <t>https://transparencia.tlaquepaque.gob.mx/wp-content/uploads/2020/01/Scanned-image-309-1.pdf</t>
  </si>
  <si>
    <t>https://transparencia.tlaquepaque.gob.mx/wp-content/uploads/2020/01/Scanned-image-310-1.pdf</t>
  </si>
  <si>
    <t>https://transparencia.tlaquepaque.gob.mx/wp-content/uploads/2020/01/Scanned-image-311-1.pdf</t>
  </si>
  <si>
    <t>https://transparencia.tlaquepaque.gob.mx/wp-content/uploads/2020/01/Scanned-image-312-1.pdf</t>
  </si>
  <si>
    <t>https://transparencia.tlaquepaque.gob.mx/wp-content/uploads/2020/01/Scanned-image-313-1.pdf</t>
  </si>
  <si>
    <t>https://transparencia.tlaquepaque.gob.mx/wp-content/uploads/2020/01/Scanned-image-314-1.pdf</t>
  </si>
  <si>
    <t>https://transparencia.tlaquepaque.gob.mx/wp-content/uploads/2020/01/Scanned-image-315-1.pdf</t>
  </si>
  <si>
    <t>https://transparencia.tlaquepaque.gob.mx/wp-content/uploads/2020/01/Scanned-image-316-1.pdf</t>
  </si>
  <si>
    <t>https://transparencia.tlaquepaque.gob.mx/wp-content/uploads/2020/01/Scanned-image-317-1.pdf</t>
  </si>
  <si>
    <t>https://transparencia.tlaquepaque.gob.mx/wp-content/uploads/2020/01/Scanned-image-318-1.pdf</t>
  </si>
  <si>
    <t>https://transparencia.tlaquepaque.gob.mx/wp-content/uploads/2020/01/Scanned-image-319-1.pdf</t>
  </si>
  <si>
    <t>https://transparencia.tlaquepaque.gob.mx/wp-content/uploads/2020/01/Scanned-image-320-1.pdf</t>
  </si>
  <si>
    <t>https://transparencia.tlaquepaque.gob.mx/wp-content/uploads/2020/01/Scanned-image-321-1.pdf</t>
  </si>
  <si>
    <t>https://transparencia.tlaquepaque.gob.mx/wp-content/uploads/2020/01/Scanned-image-322-1.pdf</t>
  </si>
  <si>
    <t>https://transparencia.tlaquepaque.gob.mx/wp-content/uploads/2020/01/Scanned-image-323-1.pdf</t>
  </si>
  <si>
    <t>https://transparencia.tlaquepaque.gob.mx/wp-content/uploads/2020/01/Scanned-image-324-1.pdf</t>
  </si>
  <si>
    <t>https://transparencia.tlaquepaque.gob.mx/wp-content/uploads/2020/01/Scanned-image-325-1.pdf</t>
  </si>
  <si>
    <t>https://transparencia.tlaquepaque.gob.mx/wp-content/uploads/2020/01/Scanned-image-326-1.pdf</t>
  </si>
  <si>
    <t>https://transparencia.tlaquepaque.gob.mx/wp-content/uploads/2020/01/Scanned-image-327-1.pdf</t>
  </si>
  <si>
    <t>https://transparencia.tlaquepaque.gob.mx/wp-content/uploads/2020/01/Scanned-image-328-1.pdf</t>
  </si>
  <si>
    <t>https://transparencia.tlaquepaque.gob.mx/wp-content/uploads/2020/01/Scanned-image-329-1.pdf</t>
  </si>
  <si>
    <t>https://transparencia.tlaquepaque.gob.mx/wp-content/uploads/2020/01/Scanned-image-330-1.pdf</t>
  </si>
  <si>
    <t>https://transparencia.tlaquepaque.gob.mx/wp-content/uploads/2020/01/Scanned-image-331-1.pdf</t>
  </si>
  <si>
    <t>https://transparencia.tlaquepaque.gob.mx/wp-content/uploads/2020/01/Scanned-image-332-1.pdf</t>
  </si>
  <si>
    <t>https://transparencia.tlaquepaque.gob.mx/wp-content/uploads/2020/01/Scanned-image-333-1.pdf</t>
  </si>
  <si>
    <t>https://transparencia.tlaquepaque.gob.mx/wp-content/uploads/2020/01/Scanned-image-334-1.pdf</t>
  </si>
  <si>
    <t>https://transparencia.tlaquepaque.gob.mx/wp-content/uploads/2020/01/Scanned-image-335-1.pdf</t>
  </si>
  <si>
    <t>https://transparencia.tlaquepaque.gob.mx/wp-content/uploads/2020/01/Scanned-image-336-1.pdf</t>
  </si>
  <si>
    <t>https://transparencia.tlaquepaque.gob.mx/wp-content/uploads/2020/01/Scanned-image-337-1.pdf</t>
  </si>
  <si>
    <t>https://transparencia.tlaquepaque.gob.mx/wp-content/uploads/2020/01/Scanned-image-338-1.pdf</t>
  </si>
  <si>
    <t>https://transparencia.tlaquepaque.gob.mx/wp-content/uploads/2020/01/Scanned-image-339-1.pdf</t>
  </si>
  <si>
    <t>https://transparencia.tlaquepaque.gob.mx/wp-content/uploads/2020/01/Scanned-image-340-1.pdf</t>
  </si>
  <si>
    <t>https://transparencia.tlaquepaque.gob.mx/wp-content/uploads/2020/01/Scanned-image-341-1.pdf</t>
  </si>
  <si>
    <t>https://transparencia.tlaquepaque.gob.mx/wp-content/uploads/2020/01/Scanned-image-342-1.pdf</t>
  </si>
  <si>
    <t>https://transparencia.tlaquepaque.gob.mx/wp-content/uploads/2020/01/Scanned-image-343-1.pdf</t>
  </si>
  <si>
    <t>https://transparencia.tlaquepaque.gob.mx/wp-content/uploads/2020/01/Scanned-image-344-1.pdf</t>
  </si>
  <si>
    <t>https://transparencia.tlaquepaque.gob.mx/wp-content/uploads/2020/01/Scanned-image-345-1.pdf</t>
  </si>
  <si>
    <t>https://transparencia.tlaquepaque.gob.mx/wp-content/uploads/2020/01/Scanned-image-346-1.pdf</t>
  </si>
  <si>
    <t>https://transparencia.tlaquepaque.gob.mx/wp-content/uploads/2020/01/Scanned-image-347-1.pdf</t>
  </si>
  <si>
    <t>https://transparencia.tlaquepaque.gob.mx/wp-content/uploads/2020/01/Scanned-image-348-1.pdf</t>
  </si>
  <si>
    <t>https://transparencia.tlaquepaque.gob.mx/wp-content/uploads/2020/01/Scanned-image-349-1.pdf</t>
  </si>
  <si>
    <t>https://transparencia.tlaquepaque.gob.mx/wp-content/uploads/2020/01/Scanned-image-350-1.pdf</t>
  </si>
  <si>
    <t>https://transparencia.tlaquepaque.gob.mx/wp-content/uploads/2020/01/Scanned-image-351-1.pdf</t>
  </si>
  <si>
    <t>https://transparencia.tlaquepaque.gob.mx/wp-content/uploads/2020/01/Scanned-image-352-1.pdf</t>
  </si>
  <si>
    <t>https://transparencia.tlaquepaque.gob.mx/wp-content/uploads/2020/01/Scanned-image-353-1.pdf</t>
  </si>
  <si>
    <t>https://transparencia.tlaquepaque.gob.mx/wp-content/uploads/2020/01/Scanned-image-354-1.pdf</t>
  </si>
  <si>
    <t>https://transparencia.tlaquepaque.gob.mx/wp-content/uploads/2020/01/Scanned-image-355-1.pdf</t>
  </si>
  <si>
    <t>https://transparencia.tlaquepaque.gob.mx/wp-content/uploads/2020/01/Scanned-image-356-1.pdf</t>
  </si>
  <si>
    <t>https://transparencia.tlaquepaque.gob.mx/wp-content/uploads/2020/01/Scanned-image-357-1.pdf</t>
  </si>
  <si>
    <t>https://transparencia.tlaquepaque.gob.mx/wp-content/uploads/2020/01/Scanned-image-358-1.pdf</t>
  </si>
  <si>
    <t>https://transparencia.tlaquepaque.gob.mx/wp-content/uploads/2020/01/Scanned-image-359-1.pdf</t>
  </si>
  <si>
    <t>https://transparencia.tlaquepaque.gob.mx/wp-content/uploads/2020/01/Scanned-image-360-1.pdf</t>
  </si>
  <si>
    <t>https://transparencia.tlaquepaque.gob.mx/wp-content/uploads/2020/01/Scanned-image-361-1.pdf</t>
  </si>
  <si>
    <t>https://transparencia.tlaquepaque.gob.mx/wp-content/uploads/2020/01/Scanned-image-362-1.pdf</t>
  </si>
  <si>
    <t>https://transparencia.tlaquepaque.gob.mx/wp-content/uploads/2020/01/Scanned-image-363-1.pdf</t>
  </si>
  <si>
    <t>https://transparencia.tlaquepaque.gob.mx/wp-content/uploads/2020/01/Scanned-image-364-1.pdf</t>
  </si>
  <si>
    <t>https://transparencia.tlaquepaque.gob.mx/wp-content/uploads/2020/01/Scanned-image-365-1.pdf</t>
  </si>
  <si>
    <t>https://transparencia.tlaquepaque.gob.mx/wp-content/uploads/2020/01/Scanned-image-366-1.pdf</t>
  </si>
  <si>
    <t>https://transparencia.tlaquepaque.gob.mx/wp-content/uploads/2020/01/Scanned-image-367-1.pdf</t>
  </si>
  <si>
    <t>https://transparencia.tlaquepaque.gob.mx/wp-content/uploads/2020/01/Scanned-image-368-1.pdf</t>
  </si>
  <si>
    <t>https://transparencia.tlaquepaque.gob.mx/wp-content/uploads/2020/01/Scanned-image-369-1.pdf</t>
  </si>
  <si>
    <t>https://transparencia.tlaquepaque.gob.mx/wp-content/uploads/2020/01/Scanned-image-370-1.pdf</t>
  </si>
  <si>
    <t>https://transparencia.tlaquepaque.gob.mx/wp-content/uploads/2020/01/Scanned-image-371-1.pdf</t>
  </si>
  <si>
    <t>https://transparencia.tlaquepaque.gob.mx/wp-content/uploads/2020/01/Scanned-image-372-1.pdf</t>
  </si>
  <si>
    <t>https://transparencia.tlaquepaque.gob.mx/wp-content/uploads/2020/01/Scanned-image-373-1.pdf</t>
  </si>
  <si>
    <t>https://transparencia.tlaquepaque.gob.mx/wp-content/uploads/2020/01/Scanned-image-375-1.pdf</t>
  </si>
  <si>
    <t>https://transparencia.tlaquepaque.gob.mx/wp-content/uploads/2020/01/Scanned-image-376-1.pdf</t>
  </si>
  <si>
    <t>https://transparencia.tlaquepaque.gob.mx/wp-content/uploads/2020/01/Scanned-image-377-1.pdf</t>
  </si>
  <si>
    <t>https://transparencia.tlaquepaque.gob.mx/wp-content/uploads/2020/01/Scanned-image-378-1.pdf</t>
  </si>
  <si>
    <t>https://transparencia.tlaquepaque.gob.mx/wp-content/uploads/2020/01/Scanned-image-379-1.pdf</t>
  </si>
  <si>
    <t>https://transparencia.tlaquepaque.gob.mx/wp-content/uploads/2020/01/Scanned-image-380-1.pdf</t>
  </si>
  <si>
    <t>https://transparencia.tlaquepaque.gob.mx/wp-content/uploads/2020/01/Scanned-image-381-1.pdf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</si>
</sst>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</font>
    <font>
      <u/>
      <sz val="11"/>
      <color theme="10"/>
      <name val="Calibri"/>
      <family val="2"/>
      <scheme val="minor"/>
    </font>
    <font>
      <u/>
      <sz val="11"/>
      <color rgb="FF0563C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 applyBorder="1"/>
    <xf numFmtId="0" fontId="0" fillId="5" borderId="0" xfId="0" applyFill="1" applyBorder="1"/>
    <xf numFmtId="0" fontId="3" fillId="3" borderId="0" xfId="1" applyAlignment="1" applyProtection="1"/>
    <xf numFmtId="0" fontId="3" fillId="3" borderId="0" xfId="1" applyAlignment="1" applyProtection="1">
      <alignment vertical="center"/>
    </xf>
    <xf numFmtId="0" fontId="4" fillId="3" borderId="0" xfId="1" applyFont="1" applyAlignment="1" applyProtection="1"/>
    <xf numFmtId="0" fontId="4" fillId="3" borderId="0" xfId="1" applyFont="1" applyFill="1" applyAlignment="1" applyProtection="1"/>
    <xf numFmtId="0" fontId="4" fillId="3" borderId="2" xfId="1" applyFont="1" applyBorder="1" applyAlignment="1" applyProtection="1"/>
    <xf numFmtId="0" fontId="3" fillId="3" borderId="2" xfId="1" applyBorder="1" applyAlignment="1" applyProtection="1"/>
    <xf numFmtId="0" fontId="5" fillId="0" borderId="2" xfId="0" applyFont="1" applyBorder="1"/>
    <xf numFmtId="0" fontId="6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transparencia.tlaquepaque.gob.mx/wp-content/uploads/2020/01/Xerox-Scan_05102022121908.pdf" TargetMode="External"/><Relationship Id="rId671" Type="http://schemas.openxmlformats.org/officeDocument/2006/relationships/hyperlink" Target="https://transparencia.tlaquepaque.gob.mx/wp-content/uploads/2020/01/Xerox-Scan_05102022132613.pdf" TargetMode="External"/><Relationship Id="rId769" Type="http://schemas.openxmlformats.org/officeDocument/2006/relationships/hyperlink" Target="https://transparencia.tlaquepaque.gob.mx/wp-content/uploads/2020/01/Xerox-Scan_05102022132709.pdf" TargetMode="External"/><Relationship Id="rId976" Type="http://schemas.openxmlformats.org/officeDocument/2006/relationships/hyperlink" Target="https://transparencia.tlaquepaque.gob.mx/wp-content/uploads/2020/01/Scanned-image-18-1.pdf" TargetMode="External"/><Relationship Id="rId21" Type="http://schemas.openxmlformats.org/officeDocument/2006/relationships/hyperlink" Target="https://transparencia.tlaquepaque.gob.mx/wp-content/uploads/2020/01/Xerox-Scan_05102022120147.pdf" TargetMode="External"/><Relationship Id="rId324" Type="http://schemas.openxmlformats.org/officeDocument/2006/relationships/hyperlink" Target="https://transparencia.tlaquepaque.gob.mx/wp-content/uploads/2020/01/Scanned-image-253-1.pdf" TargetMode="External"/><Relationship Id="rId531" Type="http://schemas.openxmlformats.org/officeDocument/2006/relationships/hyperlink" Target="https://transparencia.tlaquepaque.gob.mx/wp-content/uploads/2020/01/Xerox-Scan_05102022115814.pdf" TargetMode="External"/><Relationship Id="rId629" Type="http://schemas.openxmlformats.org/officeDocument/2006/relationships/hyperlink" Target="https://transparencia.tlaquepaque.gob.mx/wp-content/uploads/2020/01/Xerox-Scan_05102022121548.pdf" TargetMode="External"/><Relationship Id="rId170" Type="http://schemas.openxmlformats.org/officeDocument/2006/relationships/hyperlink" Target="https://transparencia.tlaquepaque.gob.mx/wp-content/uploads/2020/01/Xerox-Scan_05102022123844.pdf" TargetMode="External"/><Relationship Id="rId836" Type="http://schemas.openxmlformats.org/officeDocument/2006/relationships/hyperlink" Target="https://transparencia.tlaquepaque.gob.mx/wp-content/uploads/2020/01/Scanned-image-340-1.pdf" TargetMode="External"/><Relationship Id="rId1021" Type="http://schemas.openxmlformats.org/officeDocument/2006/relationships/hyperlink" Target="https://transparencia.tlaquepaque.gob.mx/wp-content/uploads/2020/01/Scanned-image-94-1.pdf" TargetMode="External"/><Relationship Id="rId268" Type="http://schemas.openxmlformats.org/officeDocument/2006/relationships/hyperlink" Target="https://transparencia.tlaquepaque.gob.mx/wp-content/uploads/2020/01/Scanned-image-377-1.pdf" TargetMode="External"/><Relationship Id="rId475" Type="http://schemas.openxmlformats.org/officeDocument/2006/relationships/hyperlink" Target="https://transparencia.tlaquepaque.gob.mx/wp-content/uploads/2020/01/Scanned-image-115-1.pdf" TargetMode="External"/><Relationship Id="rId682" Type="http://schemas.openxmlformats.org/officeDocument/2006/relationships/hyperlink" Target="https://transparencia.tlaquepaque.gob.mx/wp-content/uploads/2020/01/Xerox-Scan_05102022123525.pdf" TargetMode="External"/><Relationship Id="rId903" Type="http://schemas.openxmlformats.org/officeDocument/2006/relationships/hyperlink" Target="https://transparencia.tlaquepaque.gob.mx/wp-content/uploads/2020/01/Scanned-image-296-1.pdf" TargetMode="External"/><Relationship Id="rId32" Type="http://schemas.openxmlformats.org/officeDocument/2006/relationships/hyperlink" Target="https://transparencia.tlaquepaque.gob.mx/wp-content/uploads/2020/01/Xerox-Scan_05102022115608.pdf" TargetMode="External"/><Relationship Id="rId128" Type="http://schemas.openxmlformats.org/officeDocument/2006/relationships/hyperlink" Target="https://transparencia.tlaquepaque.gob.mx/wp-content/uploads/2020/01/Xerox-Scan_05102022122137.pdf" TargetMode="External"/><Relationship Id="rId335" Type="http://schemas.openxmlformats.org/officeDocument/2006/relationships/hyperlink" Target="https://transparencia.tlaquepaque.gob.mx/wp-content/uploads/2020/01/Scanned-image-315-1.pdf" TargetMode="External"/><Relationship Id="rId542" Type="http://schemas.openxmlformats.org/officeDocument/2006/relationships/hyperlink" Target="https://transparencia.tlaquepaque.gob.mx/wp-content/uploads/2020/01/Xerox-Scan_05102022120101.pdf" TargetMode="External"/><Relationship Id="rId987" Type="http://schemas.openxmlformats.org/officeDocument/2006/relationships/hyperlink" Target="https://transparencia.tlaquepaque.gob.mx/wp-content/uploads/2020/01/Scanned-image-17-1.pdf" TargetMode="External"/><Relationship Id="rId181" Type="http://schemas.openxmlformats.org/officeDocument/2006/relationships/hyperlink" Target="https://transparencia.tlaquepaque.gob.mx/wp-content/uploads/2020/01/Xerox-Scan_05102022124130.pdf" TargetMode="External"/><Relationship Id="rId402" Type="http://schemas.openxmlformats.org/officeDocument/2006/relationships/hyperlink" Target="https://transparencia.tlaquepaque.gob.mx/wp-content/uploads/2020/01/Scanned-image-272-1.pdf" TargetMode="External"/><Relationship Id="rId847" Type="http://schemas.openxmlformats.org/officeDocument/2006/relationships/hyperlink" Target="https://transparencia.tlaquepaque.gob.mx/wp-content/uploads/2020/01/Scanned-image-329-1.pdf" TargetMode="External"/><Relationship Id="rId1032" Type="http://schemas.openxmlformats.org/officeDocument/2006/relationships/hyperlink" Target="https://transparencia.tlaquepaque.gob.mx/wp-content/uploads/2020/01/Scanned-image-81-1.pdf" TargetMode="External"/><Relationship Id="rId279" Type="http://schemas.openxmlformats.org/officeDocument/2006/relationships/hyperlink" Target="https://transparencia.tlaquepaque.gob.mx/wp-content/uploads/2020/01/Scanned-image-372-1.pdf" TargetMode="External"/><Relationship Id="rId486" Type="http://schemas.openxmlformats.org/officeDocument/2006/relationships/hyperlink" Target="https://transparencia.tlaquepaque.gob.mx/wp-content/uploads/2020/01/Scanned-image-104-1.pdf" TargetMode="External"/><Relationship Id="rId693" Type="http://schemas.openxmlformats.org/officeDocument/2006/relationships/hyperlink" Target="https://transparencia.tlaquepaque.gob.mx/wp-content/uploads/2020/01/Xerox-Scan_05102022123820.pdf" TargetMode="External"/><Relationship Id="rId707" Type="http://schemas.openxmlformats.org/officeDocument/2006/relationships/hyperlink" Target="https://transparencia.tlaquepaque.gob.mx/wp-content/uploads/2020/01/Xerox-Scan_05102022124119.pdf" TargetMode="External"/><Relationship Id="rId914" Type="http://schemas.openxmlformats.org/officeDocument/2006/relationships/hyperlink" Target="https://transparencia.tlaquepaque.gob.mx/wp-content/uploads/2020/01/Scanned-image-285-1.pdf" TargetMode="External"/><Relationship Id="rId43" Type="http://schemas.openxmlformats.org/officeDocument/2006/relationships/hyperlink" Target="https://transparencia.tlaquepaque.gob.mx/wp-content/uploads/2020/01/Xerox-Scan_05102022120456.pdf" TargetMode="External"/><Relationship Id="rId139" Type="http://schemas.openxmlformats.org/officeDocument/2006/relationships/hyperlink" Target="https://transparencia.tlaquepaque.gob.mx/wp-content/uploads/2020/01/Xerox-Scan_05102022132448.pdf" TargetMode="External"/><Relationship Id="rId346" Type="http://schemas.openxmlformats.org/officeDocument/2006/relationships/hyperlink" Target="https://transparencia.tlaquepaque.gob.mx/wp-content/uploads/2020/01/Scanned-image-307-1.pdf" TargetMode="External"/><Relationship Id="rId553" Type="http://schemas.openxmlformats.org/officeDocument/2006/relationships/hyperlink" Target="https://transparencia.tlaquepaque.gob.mx/wp-content/uploads/2020/01/Xerox-Scan_05102022115456.pdf" TargetMode="External"/><Relationship Id="rId760" Type="http://schemas.openxmlformats.org/officeDocument/2006/relationships/hyperlink" Target="https://transparencia.tlaquepaque.gob.mx/wp-content/uploads/2020/01/Xerox-Scan_05102022132335.pdf" TargetMode="External"/><Relationship Id="rId998" Type="http://schemas.openxmlformats.org/officeDocument/2006/relationships/hyperlink" Target="https://transparencia.tlaquepaque.gob.mx/wp-content/uploads/2020/01/Scanned-image-117-1.pdf" TargetMode="External"/><Relationship Id="rId192" Type="http://schemas.openxmlformats.org/officeDocument/2006/relationships/hyperlink" Target="https://transparencia.tlaquepaque.gob.mx/wp-content/uploads/2020/01/Xerox-Scan_05102022124539.pdf" TargetMode="External"/><Relationship Id="rId206" Type="http://schemas.openxmlformats.org/officeDocument/2006/relationships/hyperlink" Target="https://transparencia.tlaquepaque.gob.mx/wp-content/uploads/2020/01/Xerox-Scan_05102022124952.pdf" TargetMode="External"/><Relationship Id="rId413" Type="http://schemas.openxmlformats.org/officeDocument/2006/relationships/hyperlink" Target="https://transparencia.tlaquepaque.gob.mx/wp-content/uploads/2020/01/Scanned-image-259-1.pdf" TargetMode="External"/><Relationship Id="rId858" Type="http://schemas.openxmlformats.org/officeDocument/2006/relationships/hyperlink" Target="https://transparencia.tlaquepaque.gob.mx/wp-content/uploads/2020/01/Scanned-image-319-1.pdf" TargetMode="External"/><Relationship Id="rId1043" Type="http://schemas.openxmlformats.org/officeDocument/2006/relationships/hyperlink" Target="https://transparencia.tlaquepaque.gob.mx/wp-content/uploads/2020/01/Scanned-image-69-1.pdf" TargetMode="External"/><Relationship Id="rId497" Type="http://schemas.openxmlformats.org/officeDocument/2006/relationships/hyperlink" Target="https://transparencia.tlaquepaque.gob.mx/wp-content/uploads/2020/01/Scanned-image-92-1.pdf" TargetMode="External"/><Relationship Id="rId620" Type="http://schemas.openxmlformats.org/officeDocument/2006/relationships/hyperlink" Target="https://transparencia.tlaquepaque.gob.mx/wp-content/uploads/2020/01/Xerox-Scan_05102022123005.pdf" TargetMode="External"/><Relationship Id="rId718" Type="http://schemas.openxmlformats.org/officeDocument/2006/relationships/hyperlink" Target="https://transparencia.tlaquepaque.gob.mx/wp-content/uploads/2020/01/Xerox-Scan_05102022124550.pdf" TargetMode="External"/><Relationship Id="rId925" Type="http://schemas.openxmlformats.org/officeDocument/2006/relationships/hyperlink" Target="https://transparencia.tlaquepaque.gob.mx/wp-content/uploads/2020/01/Scanned-image-274-1.pdf" TargetMode="External"/><Relationship Id="rId357" Type="http://schemas.openxmlformats.org/officeDocument/2006/relationships/hyperlink" Target="https://transparencia.tlaquepaque.gob.mx/wp-content/uploads/2020/01/Scanned-image-53-1.pdf" TargetMode="External"/><Relationship Id="rId54" Type="http://schemas.openxmlformats.org/officeDocument/2006/relationships/hyperlink" Target="https://transparencia.tlaquepaque.gob.mx/wp-content/uploads/2020/01/Xerox-Scan_05102022121047.pdf" TargetMode="External"/><Relationship Id="rId217" Type="http://schemas.openxmlformats.org/officeDocument/2006/relationships/hyperlink" Target="https://transparencia.tlaquepaque.gob.mx/wp-content/uploads/2020/01/Xerox-Scan_05102022125152.pdf" TargetMode="External"/><Relationship Id="rId564" Type="http://schemas.openxmlformats.org/officeDocument/2006/relationships/hyperlink" Target="https://transparencia.tlaquepaque.gob.mx/wp-content/uploads/2020/01/Xerox-Scan_05102022120410.pdf" TargetMode="External"/><Relationship Id="rId771" Type="http://schemas.openxmlformats.org/officeDocument/2006/relationships/hyperlink" Target="https://transparencia.tlaquepaque.gob.mx/wp-content/uploads/2020/01/Xerox-Scan_05102022132647.pdf" TargetMode="External"/><Relationship Id="rId869" Type="http://schemas.openxmlformats.org/officeDocument/2006/relationships/hyperlink" Target="https://transparencia.tlaquepaque.gob.mx/wp-content/uploads/2020/01/Scanned-image-309-1.pdf" TargetMode="External"/><Relationship Id="rId424" Type="http://schemas.openxmlformats.org/officeDocument/2006/relationships/hyperlink" Target="https://transparencia.tlaquepaque.gob.mx/wp-content/uploads/2020/01/Scanned-image-237-1.pdf" TargetMode="External"/><Relationship Id="rId631" Type="http://schemas.openxmlformats.org/officeDocument/2006/relationships/hyperlink" Target="https://transparencia.tlaquepaque.gob.mx/wp-content/uploads/2020/01/Xerox-Scan_05102022121616.pdf" TargetMode="External"/><Relationship Id="rId729" Type="http://schemas.openxmlformats.org/officeDocument/2006/relationships/hyperlink" Target="https://transparencia.tlaquepaque.gob.mx/wp-content/uploads/2020/01/Xerox-Scan_05102022124929.pdf" TargetMode="External"/><Relationship Id="rId270" Type="http://schemas.openxmlformats.org/officeDocument/2006/relationships/hyperlink" Target="https://transparencia.tlaquepaque.gob.mx/wp-content/uploads/2020/01/Scanned-image-270-1.pdf" TargetMode="External"/><Relationship Id="rId936" Type="http://schemas.openxmlformats.org/officeDocument/2006/relationships/hyperlink" Target="https://transparencia.tlaquepaque.gob.mx/wp-content/uploads/2020/01/Scanned-image-261-1.pdf" TargetMode="External"/><Relationship Id="rId65" Type="http://schemas.openxmlformats.org/officeDocument/2006/relationships/hyperlink" Target="https://transparencia.tlaquepaque.gob.mx/wp-content/uploads/2020/01/Xerox-Scan_05102022121237.pdf" TargetMode="External"/><Relationship Id="rId130" Type="http://schemas.openxmlformats.org/officeDocument/2006/relationships/hyperlink" Target="https://transparencia.tlaquepaque.gob.mx/wp-content/uploads/2020/01/Xerox-Scan_05102022122206.pdf" TargetMode="External"/><Relationship Id="rId368" Type="http://schemas.openxmlformats.org/officeDocument/2006/relationships/hyperlink" Target="https://transparencia.tlaquepaque.gob.mx/wp-content/uploads/2020/01/Scanned-image-33-1.pdf" TargetMode="External"/><Relationship Id="rId575" Type="http://schemas.openxmlformats.org/officeDocument/2006/relationships/hyperlink" Target="https://transparencia.tlaquepaque.gob.mx/wp-content/uploads/2020/01/Xerox-Scan_05102022120912.pdf" TargetMode="External"/><Relationship Id="rId782" Type="http://schemas.openxmlformats.org/officeDocument/2006/relationships/hyperlink" Target="https://transparencia.tlaquepaque.gob.mx/wp-content/uploads/2020/01/Scanned-image-131-1.pdf" TargetMode="External"/><Relationship Id="rId228" Type="http://schemas.openxmlformats.org/officeDocument/2006/relationships/hyperlink" Target="https://transparencia.tlaquepaque.gob.mx/wp-content/uploads/2020/01/Xerox-Scan_05102022125413.pdf" TargetMode="External"/><Relationship Id="rId435" Type="http://schemas.openxmlformats.org/officeDocument/2006/relationships/hyperlink" Target="https://transparencia.tlaquepaque.gob.mx/wp-content/uploads/2020/01/Scanned-image-95-1.pdf" TargetMode="External"/><Relationship Id="rId642" Type="http://schemas.openxmlformats.org/officeDocument/2006/relationships/hyperlink" Target="https://transparencia.tlaquepaque.gob.mx/wp-content/uploads/2020/01/Xerox-Scan_05102022121908.pdf" TargetMode="External"/><Relationship Id="rId281" Type="http://schemas.openxmlformats.org/officeDocument/2006/relationships/hyperlink" Target="https://transparencia.tlaquepaque.gob.mx/wp-content/uploads/2020/01/Scanned-image-370-1.pdf" TargetMode="External"/><Relationship Id="rId502" Type="http://schemas.openxmlformats.org/officeDocument/2006/relationships/hyperlink" Target="https://transparencia.tlaquepaque.gob.mx/wp-content/uploads/2020/01/Scanned-image-86-1.pdf" TargetMode="External"/><Relationship Id="rId947" Type="http://schemas.openxmlformats.org/officeDocument/2006/relationships/hyperlink" Target="https://transparencia.tlaquepaque.gob.mx/wp-content/uploads/2020/01/Scanned-image-239-1.pdf" TargetMode="External"/><Relationship Id="rId76" Type="http://schemas.openxmlformats.org/officeDocument/2006/relationships/hyperlink" Target="https://transparencia.tlaquepaque.gob.mx/wp-content/uploads/2020/01/Xerox-Scan_05102022121511.pdf" TargetMode="External"/><Relationship Id="rId141" Type="http://schemas.openxmlformats.org/officeDocument/2006/relationships/hyperlink" Target="https://transparencia.tlaquepaque.gob.mx/wp-content/uploads/2020/01/Xerox-Scan_05102022132510.pdf" TargetMode="External"/><Relationship Id="rId379" Type="http://schemas.openxmlformats.org/officeDocument/2006/relationships/hyperlink" Target="https://transparencia.tlaquepaque.gob.mx/wp-content/uploads/2020/01/Scanned-image-295-1.pdf" TargetMode="External"/><Relationship Id="rId586" Type="http://schemas.openxmlformats.org/officeDocument/2006/relationships/hyperlink" Target="https://transparencia.tlaquepaque.gob.mx/wp-content/uploads/2020/01/Xerox-Scan_05102022120255.pdf" TargetMode="External"/><Relationship Id="rId793" Type="http://schemas.openxmlformats.org/officeDocument/2006/relationships/hyperlink" Target="https://transparencia.tlaquepaque.gob.mx/wp-content/uploads/2020/01/Scanned-image-377-1.pdf" TargetMode="External"/><Relationship Id="rId807" Type="http://schemas.openxmlformats.org/officeDocument/2006/relationships/hyperlink" Target="https://transparencia.tlaquepaque.gob.mx/wp-content/uploads/2020/01/Scanned-image-369-1.pdf" TargetMode="External"/><Relationship Id="rId7" Type="http://schemas.openxmlformats.org/officeDocument/2006/relationships/hyperlink" Target="https://transparencia.tlaquepaque.gob.mx/wp-content/uploads/2020/01/Xerox-Scan_05102022115827.pdf" TargetMode="External"/><Relationship Id="rId239" Type="http://schemas.openxmlformats.org/officeDocument/2006/relationships/hyperlink" Target="https://transparencia.tlaquepaque.gob.mx/wp-content/uploads/2020/01/Xerox-Scan_05102022132436.pdf" TargetMode="External"/><Relationship Id="rId446" Type="http://schemas.openxmlformats.org/officeDocument/2006/relationships/hyperlink" Target="https://transparencia.tlaquepaque.gob.mx/wp-content/uploads/2020/01/Scanned-image-23-1.pdf" TargetMode="External"/><Relationship Id="rId653" Type="http://schemas.openxmlformats.org/officeDocument/2006/relationships/hyperlink" Target="https://transparencia.tlaquepaque.gob.mx/wp-content/uploads/2020/01/Xerox-Scan_05102022122137.pdf" TargetMode="External"/><Relationship Id="rId292" Type="http://schemas.openxmlformats.org/officeDocument/2006/relationships/hyperlink" Target="https://transparencia.tlaquepaque.gob.mx/wp-content/uploads/2020/01/Scanned-image-359-1.pdf" TargetMode="External"/><Relationship Id="rId306" Type="http://schemas.openxmlformats.org/officeDocument/2006/relationships/hyperlink" Target="https://transparencia.tlaquepaque.gob.mx/wp-content/uploads/2020/01/Scanned-image-345-1.pdf" TargetMode="External"/><Relationship Id="rId860" Type="http://schemas.openxmlformats.org/officeDocument/2006/relationships/hyperlink" Target="https://transparencia.tlaquepaque.gob.mx/wp-content/uploads/2020/01/Scanned-image-315-1.pdf" TargetMode="External"/><Relationship Id="rId958" Type="http://schemas.openxmlformats.org/officeDocument/2006/relationships/hyperlink" Target="https://transparencia.tlaquepaque.gob.mx/wp-content/uploads/2020/01/Scanned-image-98-1.pdf" TargetMode="External"/><Relationship Id="rId87" Type="http://schemas.openxmlformats.org/officeDocument/2006/relationships/hyperlink" Target="https://transparencia.tlaquepaque.gob.mx/wp-content/uploads/2020/01/Xerox-Scan_05102022122809.pdf" TargetMode="External"/><Relationship Id="rId513" Type="http://schemas.openxmlformats.org/officeDocument/2006/relationships/hyperlink" Target="https://transparencia.tlaquepaque.gob.mx/wp-content/uploads/2020/01/Scanned-image-74-1.pdf" TargetMode="External"/><Relationship Id="rId597" Type="http://schemas.openxmlformats.org/officeDocument/2006/relationships/hyperlink" Target="https://transparencia.tlaquepaque.gob.mx/wp-content/uploads/2020/01/Xerox-Scan_05102022121402.pdf" TargetMode="External"/><Relationship Id="rId720" Type="http://schemas.openxmlformats.org/officeDocument/2006/relationships/hyperlink" Target="https://transparencia.tlaquepaque.gob.mx/wp-content/uploads/2020/01/Xerox-Scan_05102022124709.pdf" TargetMode="External"/><Relationship Id="rId818" Type="http://schemas.openxmlformats.org/officeDocument/2006/relationships/hyperlink" Target="https://transparencia.tlaquepaque.gob.mx/wp-content/uploads/2020/01/Scanned-image-358-1.pdf" TargetMode="External"/><Relationship Id="rId152" Type="http://schemas.openxmlformats.org/officeDocument/2006/relationships/hyperlink" Target="https://transparencia.tlaquepaque.gob.mx/wp-content/uploads/2020/01/Xerox-Scan_05102022123419.pdf" TargetMode="External"/><Relationship Id="rId457" Type="http://schemas.openxmlformats.org/officeDocument/2006/relationships/hyperlink" Target="https://transparencia.tlaquepaque.gob.mx/wp-content/uploads/2020/01/Scanned-image-12-1.pdf" TargetMode="External"/><Relationship Id="rId1003" Type="http://schemas.openxmlformats.org/officeDocument/2006/relationships/hyperlink" Target="https://transparencia.tlaquepaque.gob.mx/wp-content/uploads/2020/01/Scanned-image-112-1.pdf" TargetMode="External"/><Relationship Id="rId664" Type="http://schemas.openxmlformats.org/officeDocument/2006/relationships/hyperlink" Target="https://transparencia.tlaquepaque.gob.mx/wp-content/uploads/2020/01/Xerox-Scan_05102022132448.pdf" TargetMode="External"/><Relationship Id="rId871" Type="http://schemas.openxmlformats.org/officeDocument/2006/relationships/hyperlink" Target="https://transparencia.tlaquepaque.gob.mx/wp-content/uploads/2020/01/Scanned-image-307-1.pdf" TargetMode="External"/><Relationship Id="rId969" Type="http://schemas.openxmlformats.org/officeDocument/2006/relationships/hyperlink" Target="https://transparencia.tlaquepaque.gob.mx/wp-content/uploads/2020/01/Scanned-image-25-1.pdf" TargetMode="External"/><Relationship Id="rId14" Type="http://schemas.openxmlformats.org/officeDocument/2006/relationships/hyperlink" Target="https://transparencia.tlaquepaque.gob.mx/wp-content/uploads/2020/01/Xerox-Scan_05102022120007.pdf" TargetMode="External"/><Relationship Id="rId317" Type="http://schemas.openxmlformats.org/officeDocument/2006/relationships/hyperlink" Target="https://transparencia.tlaquepaque.gob.mx/wp-content/uploads/2020/01/Scanned-image-334-1.pdf" TargetMode="External"/><Relationship Id="rId524" Type="http://schemas.openxmlformats.org/officeDocument/2006/relationships/hyperlink" Target="https://transparencia.tlaquepaque.gob.mx/wp-content/uploads/2020/01/Scanned-image-63-1.pdf" TargetMode="External"/><Relationship Id="rId731" Type="http://schemas.openxmlformats.org/officeDocument/2006/relationships/hyperlink" Target="https://transparencia.tlaquepaque.gob.mx/wp-content/uploads/2020/01/Xerox-Scan_05102022124952.pdf" TargetMode="External"/><Relationship Id="rId98" Type="http://schemas.openxmlformats.org/officeDocument/2006/relationships/hyperlink" Target="https://transparencia.tlaquepaque.gob.mx/wp-content/uploads/2020/01/Xerox-Scan_05102022123038.pdf" TargetMode="External"/><Relationship Id="rId163" Type="http://schemas.openxmlformats.org/officeDocument/2006/relationships/hyperlink" Target="https://transparencia.tlaquepaque.gob.mx/wp-content/uploads/2020/01/Xerox-Scan_05102022123637.pdf" TargetMode="External"/><Relationship Id="rId370" Type="http://schemas.openxmlformats.org/officeDocument/2006/relationships/hyperlink" Target="https://transparencia.tlaquepaque.gob.mx/wp-content/uploads/2020/01/Scanned-image-31-1.pdf" TargetMode="External"/><Relationship Id="rId829" Type="http://schemas.openxmlformats.org/officeDocument/2006/relationships/hyperlink" Target="https://transparencia.tlaquepaque.gob.mx/wp-content/uploads/2020/01/Scanned-image-347-1.pdf" TargetMode="External"/><Relationship Id="rId1014" Type="http://schemas.openxmlformats.org/officeDocument/2006/relationships/hyperlink" Target="https://transparencia.tlaquepaque.gob.mx/wp-content/uploads/2020/01/Scanned-image-125-1.pdf" TargetMode="External"/><Relationship Id="rId230" Type="http://schemas.openxmlformats.org/officeDocument/2006/relationships/hyperlink" Target="https://transparencia.tlaquepaque.gob.mx/wp-content/uploads/2020/01/Xerox-Scan_05102022125443.pdf" TargetMode="External"/><Relationship Id="rId468" Type="http://schemas.openxmlformats.org/officeDocument/2006/relationships/hyperlink" Target="https://transparencia.tlaquepaque.gob.mx/wp-content/uploads/2020/01/Scanned-image-64-1.pdf" TargetMode="External"/><Relationship Id="rId675" Type="http://schemas.openxmlformats.org/officeDocument/2006/relationships/hyperlink" Target="https://transparencia.tlaquepaque.gob.mx/wp-content/uploads/2020/01/Xerox-Scan_05102022123357.pdf" TargetMode="External"/><Relationship Id="rId882" Type="http://schemas.openxmlformats.org/officeDocument/2006/relationships/hyperlink" Target="https://transparencia.tlaquepaque.gob.mx/wp-content/uploads/2020/01/Scanned-image-53-1.pdf" TargetMode="External"/><Relationship Id="rId25" Type="http://schemas.openxmlformats.org/officeDocument/2006/relationships/hyperlink" Target="https://transparencia.tlaquepaque.gob.mx/wp-content/uploads/2020/01/Xerox-Scan_05102022115312.pdf" TargetMode="External"/><Relationship Id="rId328" Type="http://schemas.openxmlformats.org/officeDocument/2006/relationships/hyperlink" Target="https://transparencia.tlaquepaque.gob.mx/wp-content/uploads/2020/01/Scanned-image-325-1.pdf" TargetMode="External"/><Relationship Id="rId535" Type="http://schemas.openxmlformats.org/officeDocument/2006/relationships/hyperlink" Target="https://transparencia.tlaquepaque.gob.mx/wp-content/uploads/2020/01/Xerox-Scan_05102022115916.pdf" TargetMode="External"/><Relationship Id="rId742" Type="http://schemas.openxmlformats.org/officeDocument/2006/relationships/hyperlink" Target="https://transparencia.tlaquepaque.gob.mx/wp-content/uploads/2020/01/Xerox-Scan_05102022125152.pdf" TargetMode="External"/><Relationship Id="rId174" Type="http://schemas.openxmlformats.org/officeDocument/2006/relationships/hyperlink" Target="https://transparencia.tlaquepaque.gob.mx/wp-content/uploads/2020/01/Xerox-Scan_05102022123947.pdf" TargetMode="External"/><Relationship Id="rId381" Type="http://schemas.openxmlformats.org/officeDocument/2006/relationships/hyperlink" Target="https://transparencia.tlaquepaque.gob.mx/wp-content/uploads/2020/01/Scanned-image-293-1.pdf" TargetMode="External"/><Relationship Id="rId602" Type="http://schemas.openxmlformats.org/officeDocument/2006/relationships/hyperlink" Target="https://transparencia.tlaquepaque.gob.mx/wp-content/uploads/2020/01/Xerox-Scan_05102022121525.pdf" TargetMode="External"/><Relationship Id="rId1025" Type="http://schemas.openxmlformats.org/officeDocument/2006/relationships/hyperlink" Target="https://transparencia.tlaquepaque.gob.mx/wp-content/uploads/2020/01/Scanned-image-89-1.pdf" TargetMode="External"/><Relationship Id="rId241" Type="http://schemas.openxmlformats.org/officeDocument/2006/relationships/hyperlink" Target="https://transparencia.tlaquepaque.gob.mx/wp-content/uploads/2020/01/Xerox-Scan_05102022132748.pdf" TargetMode="External"/><Relationship Id="rId479" Type="http://schemas.openxmlformats.org/officeDocument/2006/relationships/hyperlink" Target="https://transparencia.tlaquepaque.gob.mx/wp-content/uploads/2020/01/Scanned-image-111-1.pdf" TargetMode="External"/><Relationship Id="rId686" Type="http://schemas.openxmlformats.org/officeDocument/2006/relationships/hyperlink" Target="https://transparencia.tlaquepaque.gob.mx/wp-content/uploads/2020/01/Xerox-Scan_05102022123612.pdf" TargetMode="External"/><Relationship Id="rId893" Type="http://schemas.openxmlformats.org/officeDocument/2006/relationships/hyperlink" Target="https://transparencia.tlaquepaque.gob.mx/wp-content/uploads/2020/01/Scanned-image-33-1.pdf" TargetMode="External"/><Relationship Id="rId907" Type="http://schemas.openxmlformats.org/officeDocument/2006/relationships/hyperlink" Target="https://transparencia.tlaquepaque.gob.mx/wp-content/uploads/2020/01/Scanned-image-291-1.pdf" TargetMode="External"/><Relationship Id="rId36" Type="http://schemas.openxmlformats.org/officeDocument/2006/relationships/hyperlink" Target="https://transparencia.tlaquepaque.gob.mx/wp-content/uploads/2020/01/Xerox-Scan_05102022120334.pdf" TargetMode="External"/><Relationship Id="rId339" Type="http://schemas.openxmlformats.org/officeDocument/2006/relationships/hyperlink" Target="https://transparencia.tlaquepaque.gob.mx/wp-content/uploads/2020/01/Scanned-image-314-1.pdf" TargetMode="External"/><Relationship Id="rId546" Type="http://schemas.openxmlformats.org/officeDocument/2006/relationships/hyperlink" Target="https://transparencia.tlaquepaque.gob.mx/wp-content/uploads/2020/01/Xerox-Scan_05102022120147.pdf" TargetMode="External"/><Relationship Id="rId753" Type="http://schemas.openxmlformats.org/officeDocument/2006/relationships/hyperlink" Target="https://transparencia.tlaquepaque.gob.mx/wp-content/uploads/2020/01/Xerox-Scan_05102022125413.pdf" TargetMode="External"/><Relationship Id="rId101" Type="http://schemas.openxmlformats.org/officeDocument/2006/relationships/hyperlink" Target="https://transparencia.tlaquepaque.gob.mx/wp-content/uploads/2020/01/Xerox-Scan_05102022123111.pdf" TargetMode="External"/><Relationship Id="rId185" Type="http://schemas.openxmlformats.org/officeDocument/2006/relationships/hyperlink" Target="https://transparencia.tlaquepaque.gob.mx/wp-content/uploads/2020/01/Xerox-Scan_05102022124204.pdf" TargetMode="External"/><Relationship Id="rId406" Type="http://schemas.openxmlformats.org/officeDocument/2006/relationships/hyperlink" Target="https://transparencia.tlaquepaque.gob.mx/wp-content/uploads/2020/01/Scanned-image-266-1.pdf" TargetMode="External"/><Relationship Id="rId960" Type="http://schemas.openxmlformats.org/officeDocument/2006/relationships/hyperlink" Target="https://transparencia.tlaquepaque.gob.mx/wp-content/uploads/2020/01/Scanned-image-95-1.pdf" TargetMode="External"/><Relationship Id="rId1036" Type="http://schemas.openxmlformats.org/officeDocument/2006/relationships/hyperlink" Target="https://transparencia.tlaquepaque.gob.mx/wp-content/uploads/2020/01/Scanned-image-77-1.pdf" TargetMode="External"/><Relationship Id="rId392" Type="http://schemas.openxmlformats.org/officeDocument/2006/relationships/hyperlink" Target="https://transparencia.tlaquepaque.gob.mx/wp-content/uploads/2020/01/Scanned-image-282-1.pdf" TargetMode="External"/><Relationship Id="rId613" Type="http://schemas.openxmlformats.org/officeDocument/2006/relationships/hyperlink" Target="https://transparencia.tlaquepaque.gob.mx/wp-content/uploads/2020/01/Xerox-Scan_05102022122820.pdf" TargetMode="External"/><Relationship Id="rId697" Type="http://schemas.openxmlformats.org/officeDocument/2006/relationships/hyperlink" Target="https://transparencia.tlaquepaque.gob.mx/wp-content/uploads/2020/01/Xerox-Scan_05102022123924.pdf" TargetMode="External"/><Relationship Id="rId820" Type="http://schemas.openxmlformats.org/officeDocument/2006/relationships/hyperlink" Target="https://transparencia.tlaquepaque.gob.mx/wp-content/uploads/2020/01/Scanned-image-356-1.pdf" TargetMode="External"/><Relationship Id="rId918" Type="http://schemas.openxmlformats.org/officeDocument/2006/relationships/hyperlink" Target="https://transparencia.tlaquepaque.gob.mx/wp-content/uploads/2020/01/Scanned-image-281-1.pdf" TargetMode="External"/><Relationship Id="rId252" Type="http://schemas.openxmlformats.org/officeDocument/2006/relationships/hyperlink" Target="https://transparencia.tlaquepaque.gob.mx/wp-content/uploads/2020/01/Scanned-image-47-1.pdf" TargetMode="External"/><Relationship Id="rId47" Type="http://schemas.openxmlformats.org/officeDocument/2006/relationships/hyperlink" Target="https://transparencia.tlaquepaque.gob.mx/wp-content/uploads/2020/01/Xerox-Scan_05102022120542.pdf" TargetMode="External"/><Relationship Id="rId112" Type="http://schemas.openxmlformats.org/officeDocument/2006/relationships/hyperlink" Target="https://transparencia.tlaquepaque.gob.mx/wp-content/uploads/2020/01/Xerox-Scan_05102022120334.pdf" TargetMode="External"/><Relationship Id="rId557" Type="http://schemas.openxmlformats.org/officeDocument/2006/relationships/hyperlink" Target="https://transparencia.tlaquepaque.gob.mx/wp-content/uploads/2020/01/Xerox-Scan_05102022115608.pdf" TargetMode="External"/><Relationship Id="rId764" Type="http://schemas.openxmlformats.org/officeDocument/2006/relationships/hyperlink" Target="https://transparencia.tlaquepaque.gob.mx/wp-content/uploads/2020/01/Xerox-Scan_05102022132436.pdf" TargetMode="External"/><Relationship Id="rId971" Type="http://schemas.openxmlformats.org/officeDocument/2006/relationships/hyperlink" Target="https://transparencia.tlaquepaque.gob.mx/wp-content/uploads/2020/01/Scanned-image-23-1.pdf" TargetMode="External"/><Relationship Id="rId196" Type="http://schemas.openxmlformats.org/officeDocument/2006/relationships/hyperlink" Target="https://transparencia.tlaquepaque.gob.mx/wp-content/uploads/2020/01/Xerox-Scan_05102022124722.pdf" TargetMode="External"/><Relationship Id="rId417" Type="http://schemas.openxmlformats.org/officeDocument/2006/relationships/hyperlink" Target="https://transparencia.tlaquepaque.gob.mx/wp-content/uploads/2020/01/Scanned-image-254-1.pdf" TargetMode="External"/><Relationship Id="rId624" Type="http://schemas.openxmlformats.org/officeDocument/2006/relationships/hyperlink" Target="https://transparencia.tlaquepaque.gob.mx/wp-content/uploads/2020/01/Xerox-Scan_05102022123049.pdf" TargetMode="External"/><Relationship Id="rId831" Type="http://schemas.openxmlformats.org/officeDocument/2006/relationships/hyperlink" Target="https://transparencia.tlaquepaque.gob.mx/wp-content/uploads/2020/01/Scanned-image-345-1.pdf" TargetMode="External"/><Relationship Id="rId1047" Type="http://schemas.openxmlformats.org/officeDocument/2006/relationships/hyperlink" Target="https://transparencia.tlaquepaque.gob.mx/wp-content/uploads/2020/01/Scanned-image-61-1.pdf" TargetMode="External"/><Relationship Id="rId263" Type="http://schemas.openxmlformats.org/officeDocument/2006/relationships/hyperlink" Target="https://transparencia.tlaquepaque.gob.mx/wp-content/uploads/2020/01/Scanned-image-245-1.pdf" TargetMode="External"/><Relationship Id="rId470" Type="http://schemas.openxmlformats.org/officeDocument/2006/relationships/hyperlink" Target="https://transparencia.tlaquepaque.gob.mx/wp-content/uploads/2020/01/Scanned-image-120-1.pdf" TargetMode="External"/><Relationship Id="rId929" Type="http://schemas.openxmlformats.org/officeDocument/2006/relationships/hyperlink" Target="https://transparencia.tlaquepaque.gob.mx/wp-content/uploads/2020/01/Scanned-image-268-1.pdf" TargetMode="External"/><Relationship Id="rId58" Type="http://schemas.openxmlformats.org/officeDocument/2006/relationships/hyperlink" Target="https://transparencia.tlaquepaque.gob.mx/wp-content/uploads/2020/01/Xerox-Scan_05102022120212.pdf" TargetMode="External"/><Relationship Id="rId123" Type="http://schemas.openxmlformats.org/officeDocument/2006/relationships/hyperlink" Target="https://transparencia.tlaquepaque.gob.mx/wp-content/uploads/2020/01/Xerox-Scan_05102022122039.pdf" TargetMode="External"/><Relationship Id="rId330" Type="http://schemas.openxmlformats.org/officeDocument/2006/relationships/hyperlink" Target="https://transparencia.tlaquepaque.gob.mx/wp-content/uploads/2020/01/Scanned-image-323-1.pdf" TargetMode="External"/><Relationship Id="rId568" Type="http://schemas.openxmlformats.org/officeDocument/2006/relationships/hyperlink" Target="https://transparencia.tlaquepaque.gob.mx/wp-content/uploads/2020/01/Xerox-Scan_05102022120456.pdf" TargetMode="External"/><Relationship Id="rId775" Type="http://schemas.openxmlformats.org/officeDocument/2006/relationships/hyperlink" Target="https://transparencia.tlaquepaque.gob.mx/wp-content/uploads/2020/01/Scanned-image-50-1.pdf" TargetMode="External"/><Relationship Id="rId982" Type="http://schemas.openxmlformats.org/officeDocument/2006/relationships/hyperlink" Target="https://transparencia.tlaquepaque.gob.mx/wp-content/uploads/2020/01/Scanned-image-12-1.pdf" TargetMode="External"/><Relationship Id="rId428" Type="http://schemas.openxmlformats.org/officeDocument/2006/relationships/hyperlink" Target="https://transparencia.tlaquepaque.gob.mx/wp-content/uploads/2020/01/Scanned-image-233-1.pdf" TargetMode="External"/><Relationship Id="rId635" Type="http://schemas.openxmlformats.org/officeDocument/2006/relationships/hyperlink" Target="https://transparencia.tlaquepaque.gob.mx/wp-content/uploads/2020/01/Xerox-Scan_05102022121721.pdf" TargetMode="External"/><Relationship Id="rId842" Type="http://schemas.openxmlformats.org/officeDocument/2006/relationships/hyperlink" Target="https://transparencia.tlaquepaque.gob.mx/wp-content/uploads/2020/01/Scanned-image-334-1.pdf" TargetMode="External"/><Relationship Id="rId274" Type="http://schemas.openxmlformats.org/officeDocument/2006/relationships/hyperlink" Target="https://transparencia.tlaquepaque.gob.mx/wp-content/uploads/2020/01/Scanned-image-381-1.pdf" TargetMode="External"/><Relationship Id="rId481" Type="http://schemas.openxmlformats.org/officeDocument/2006/relationships/hyperlink" Target="https://transparencia.tlaquepaque.gob.mx/wp-content/uploads/2020/01/Scanned-image-109-1.pdf" TargetMode="External"/><Relationship Id="rId702" Type="http://schemas.openxmlformats.org/officeDocument/2006/relationships/hyperlink" Target="https://transparencia.tlaquepaque.gob.mx/wp-content/uploads/2020/01/Xerox-Scan_05102022124024.pdf" TargetMode="External"/><Relationship Id="rId69" Type="http://schemas.openxmlformats.org/officeDocument/2006/relationships/hyperlink" Target="https://transparencia.tlaquepaque.gob.mx/wp-content/uploads/2020/01/Xerox-Scan_05102022121325.pdf" TargetMode="External"/><Relationship Id="rId134" Type="http://schemas.openxmlformats.org/officeDocument/2006/relationships/hyperlink" Target="https://transparencia.tlaquepaque.gob.mx/wp-content/uploads/2020/01/Xerox-Scan_05102022122311.pdf" TargetMode="External"/><Relationship Id="rId579" Type="http://schemas.openxmlformats.org/officeDocument/2006/relationships/hyperlink" Target="https://transparencia.tlaquepaque.gob.mx/wp-content/uploads/2020/01/Xerox-Scan_05102022121047.pdf" TargetMode="External"/><Relationship Id="rId786" Type="http://schemas.openxmlformats.org/officeDocument/2006/relationships/hyperlink" Target="https://transparencia.tlaquepaque.gob.mx/wp-content/uploads/2020/01/Scanned-image-247-1.pdf" TargetMode="External"/><Relationship Id="rId993" Type="http://schemas.openxmlformats.org/officeDocument/2006/relationships/hyperlink" Target="https://transparencia.tlaquepaque.gob.mx/wp-content/uploads/2020/01/Scanned-image-64-1.pdf" TargetMode="External"/><Relationship Id="rId341" Type="http://schemas.openxmlformats.org/officeDocument/2006/relationships/hyperlink" Target="https://transparencia.tlaquepaque.gob.mx/wp-content/uploads/2020/01/Scanned-image-312-1.pdf" TargetMode="External"/><Relationship Id="rId439" Type="http://schemas.openxmlformats.org/officeDocument/2006/relationships/hyperlink" Target="https://transparencia.tlaquepaque.gob.mx/wp-content/uploads/2020/01/Scanned-image-55-1.pdf" TargetMode="External"/><Relationship Id="rId646" Type="http://schemas.openxmlformats.org/officeDocument/2006/relationships/hyperlink" Target="https://transparencia.tlaquepaque.gob.mx/wp-content/uploads/2020/01/Xerox-Scan_05102022121958.pdf" TargetMode="External"/><Relationship Id="rId201" Type="http://schemas.openxmlformats.org/officeDocument/2006/relationships/hyperlink" Target="https://transparencia.tlaquepaque.gob.mx/wp-content/uploads/2020/01/Xerox-Scan_05102022124843.pdf" TargetMode="External"/><Relationship Id="rId285" Type="http://schemas.openxmlformats.org/officeDocument/2006/relationships/hyperlink" Target="https://transparencia.tlaquepaque.gob.mx/wp-content/uploads/2020/01/Scanned-image-366-1.pdf" TargetMode="External"/><Relationship Id="rId506" Type="http://schemas.openxmlformats.org/officeDocument/2006/relationships/hyperlink" Target="https://transparencia.tlaquepaque.gob.mx/wp-content/uploads/2020/01/Scanned-image-82-1.pdf" TargetMode="External"/><Relationship Id="rId853" Type="http://schemas.openxmlformats.org/officeDocument/2006/relationships/hyperlink" Target="https://transparencia.tlaquepaque.gob.mx/wp-content/uploads/2020/01/Scanned-image-325-1.pdf" TargetMode="External"/><Relationship Id="rId492" Type="http://schemas.openxmlformats.org/officeDocument/2006/relationships/hyperlink" Target="https://transparencia.tlaquepaque.gob.mx/wp-content/uploads/2020/01/Scanned-image-126-1.pdf" TargetMode="External"/><Relationship Id="rId713" Type="http://schemas.openxmlformats.org/officeDocument/2006/relationships/hyperlink" Target="https://transparencia.tlaquepaque.gob.mx/wp-content/uploads/2020/01/Xerox-Scan_05102022124431.pdf" TargetMode="External"/><Relationship Id="rId797" Type="http://schemas.openxmlformats.org/officeDocument/2006/relationships/hyperlink" Target="https://transparencia.tlaquepaque.gob.mx/wp-content/uploads/2020/01/Scanned-image-252-1.pdf" TargetMode="External"/><Relationship Id="rId920" Type="http://schemas.openxmlformats.org/officeDocument/2006/relationships/hyperlink" Target="https://transparencia.tlaquepaque.gob.mx/wp-content/uploads/2020/01/Scanned-image-279-1.pdf" TargetMode="External"/><Relationship Id="rId145" Type="http://schemas.openxmlformats.org/officeDocument/2006/relationships/hyperlink" Target="https://transparencia.tlaquepaque.gob.mx/wp-content/uploads/2020/01/Xerox-Scan_05102022132601.pdf" TargetMode="External"/><Relationship Id="rId352" Type="http://schemas.openxmlformats.org/officeDocument/2006/relationships/hyperlink" Target="https://transparencia.tlaquepaque.gob.mx/wp-content/uploads/2020/01/Scanned-image-301-1.pdf" TargetMode="External"/><Relationship Id="rId212" Type="http://schemas.openxmlformats.org/officeDocument/2006/relationships/hyperlink" Target="https://transparencia.tlaquepaque.gob.mx/wp-content/uploads/2020/01/Xerox-Scan_05102022125058.pdf" TargetMode="External"/><Relationship Id="rId657" Type="http://schemas.openxmlformats.org/officeDocument/2006/relationships/hyperlink" Target="https://transparencia.tlaquepaque.gob.mx/wp-content/uploads/2020/01/Xerox-Scan_05102022122237.pdf" TargetMode="External"/><Relationship Id="rId864" Type="http://schemas.openxmlformats.org/officeDocument/2006/relationships/hyperlink" Target="https://transparencia.tlaquepaque.gob.mx/wp-content/uploads/2020/01/Scanned-image-314-1.pdf" TargetMode="External"/><Relationship Id="rId296" Type="http://schemas.openxmlformats.org/officeDocument/2006/relationships/hyperlink" Target="https://transparencia.tlaquepaque.gob.mx/wp-content/uploads/2020/01/Scanned-image-355-1.pdf" TargetMode="External"/><Relationship Id="rId517" Type="http://schemas.openxmlformats.org/officeDocument/2006/relationships/hyperlink" Target="https://transparencia.tlaquepaque.gob.mx/wp-content/uploads/2020/01/Scanned-image-70-1.pdf" TargetMode="External"/><Relationship Id="rId724" Type="http://schemas.openxmlformats.org/officeDocument/2006/relationships/hyperlink" Target="https://transparencia.tlaquepaque.gob.mx/wp-content/uploads/2020/01/Xerox-Scan_05102022124821.pdf" TargetMode="External"/><Relationship Id="rId931" Type="http://schemas.openxmlformats.org/officeDocument/2006/relationships/hyperlink" Target="https://transparencia.tlaquepaque.gob.mx/wp-content/uploads/2020/01/Scanned-image-266-1.pdf" TargetMode="External"/><Relationship Id="rId60" Type="http://schemas.openxmlformats.org/officeDocument/2006/relationships/hyperlink" Target="https://transparencia.tlaquepaque.gob.mx/wp-content/uploads/2020/01/Xerox-Scan_05102022120237.pdf" TargetMode="External"/><Relationship Id="rId156" Type="http://schemas.openxmlformats.org/officeDocument/2006/relationships/hyperlink" Target="https://transparencia.tlaquepaque.gob.mx/wp-content/uploads/2020/01/Xerox-Scan_05102022123514.pdf" TargetMode="External"/><Relationship Id="rId363" Type="http://schemas.openxmlformats.org/officeDocument/2006/relationships/hyperlink" Target="https://transparencia.tlaquepaque.gob.mx/wp-content/uploads/2020/01/Scanned-image-38-1.pdf" TargetMode="External"/><Relationship Id="rId570" Type="http://schemas.openxmlformats.org/officeDocument/2006/relationships/hyperlink" Target="https://transparencia.tlaquepaque.gob.mx/wp-content/uploads/2020/01/Xerox-Scan_05102022120519.pdf" TargetMode="External"/><Relationship Id="rId1007" Type="http://schemas.openxmlformats.org/officeDocument/2006/relationships/hyperlink" Target="https://transparencia.tlaquepaque.gob.mx/wp-content/uploads/2020/01/Scanned-image-108-1.pdf" TargetMode="External"/><Relationship Id="rId223" Type="http://schemas.openxmlformats.org/officeDocument/2006/relationships/hyperlink" Target="https://transparencia.tlaquepaque.gob.mx/wp-content/uploads/2020/01/Xerox-Scan_05102022125302.pdf" TargetMode="External"/><Relationship Id="rId430" Type="http://schemas.openxmlformats.org/officeDocument/2006/relationships/hyperlink" Target="https://transparencia.tlaquepaque.gob.mx/wp-content/uploads/2020/01/Scanned-image-101-1.pdf" TargetMode="External"/><Relationship Id="rId668" Type="http://schemas.openxmlformats.org/officeDocument/2006/relationships/hyperlink" Target="https://transparencia.tlaquepaque.gob.mx/wp-content/uploads/2020/01/Xerox-Scan_05102022132534.pdf" TargetMode="External"/><Relationship Id="rId833" Type="http://schemas.openxmlformats.org/officeDocument/2006/relationships/hyperlink" Target="https://transparencia.tlaquepaque.gob.mx/wp-content/uploads/2020/01/Scanned-image-343-1.pdf" TargetMode="External"/><Relationship Id="rId875" Type="http://schemas.openxmlformats.org/officeDocument/2006/relationships/hyperlink" Target="https://transparencia.tlaquepaque.gob.mx/wp-content/uploads/2020/01/Scanned-image-303-1.pdf" TargetMode="External"/><Relationship Id="rId18" Type="http://schemas.openxmlformats.org/officeDocument/2006/relationships/hyperlink" Target="https://transparencia.tlaquepaque.gob.mx/wp-content/uploads/2020/01/Xerox-Scan_05102022120113.pdf" TargetMode="External"/><Relationship Id="rId265" Type="http://schemas.openxmlformats.org/officeDocument/2006/relationships/hyperlink" Target="https://transparencia.tlaquepaque.gob.mx/wp-content/uploads/2020/01/Scanned-image-49-1.pdf" TargetMode="External"/><Relationship Id="rId472" Type="http://schemas.openxmlformats.org/officeDocument/2006/relationships/hyperlink" Target="https://transparencia.tlaquepaque.gob.mx/wp-content/uploads/2020/01/Scanned-image-118-1.pdf" TargetMode="External"/><Relationship Id="rId528" Type="http://schemas.openxmlformats.org/officeDocument/2006/relationships/hyperlink" Target="https://transparencia.tlaquepaque.gob.mx/wp-content/uploads/2020/01/Xerox-Scan_05102022115747.pdf" TargetMode="External"/><Relationship Id="rId735" Type="http://schemas.openxmlformats.org/officeDocument/2006/relationships/hyperlink" Target="https://transparencia.tlaquepaque.gob.mx/wp-content/uploads/2020/01/Xerox-Scan_05102022125036.pdf" TargetMode="External"/><Relationship Id="rId900" Type="http://schemas.openxmlformats.org/officeDocument/2006/relationships/hyperlink" Target="https://transparencia.tlaquepaque.gob.mx/wp-content/uploads/2020/01/Scanned-image-299-1.pdf" TargetMode="External"/><Relationship Id="rId942" Type="http://schemas.openxmlformats.org/officeDocument/2006/relationships/hyperlink" Target="https://transparencia.tlaquepaque.gob.mx/wp-content/uploads/2020/01/Scanned-image-254-1.pdf" TargetMode="External"/><Relationship Id="rId125" Type="http://schemas.openxmlformats.org/officeDocument/2006/relationships/hyperlink" Target="https://transparencia.tlaquepaque.gob.mx/wp-content/uploads/2020/01/Xerox-Scan_05102022122104.pdf" TargetMode="External"/><Relationship Id="rId167" Type="http://schemas.openxmlformats.org/officeDocument/2006/relationships/hyperlink" Target="https://transparencia.tlaquepaque.gob.mx/wp-content/uploads/2020/01/Xerox-Scan_05102022123803.pdf" TargetMode="External"/><Relationship Id="rId332" Type="http://schemas.openxmlformats.org/officeDocument/2006/relationships/hyperlink" Target="https://transparencia.tlaquepaque.gob.mx/wp-content/uploads/2020/01/Scanned-image-321-1.pdf" TargetMode="External"/><Relationship Id="rId374" Type="http://schemas.openxmlformats.org/officeDocument/2006/relationships/hyperlink" Target="https://transparencia.tlaquepaque.gob.mx/wp-content/uploads/2020/01/Scanned-image-300-1.pdf" TargetMode="External"/><Relationship Id="rId581" Type="http://schemas.openxmlformats.org/officeDocument/2006/relationships/hyperlink" Target="https://transparencia.tlaquepaque.gob.mx/wp-content/uploads/2020/01/Xerox-Scan_05102022121116.pdf" TargetMode="External"/><Relationship Id="rId777" Type="http://schemas.openxmlformats.org/officeDocument/2006/relationships/hyperlink" Target="https://transparencia.tlaquepaque.gob.mx/wp-content/uploads/2020/01/Scanned-image-47-1.pdf" TargetMode="External"/><Relationship Id="rId984" Type="http://schemas.openxmlformats.org/officeDocument/2006/relationships/hyperlink" Target="https://transparencia.tlaquepaque.gob.mx/wp-content/uploads/2020/01/Scanned-image-9-1.pdf" TargetMode="External"/><Relationship Id="rId1018" Type="http://schemas.openxmlformats.org/officeDocument/2006/relationships/hyperlink" Target="https://transparencia.tlaquepaque.gob.mx/wp-content/uploads/2020/01/Scanned-image-130-1.pdf" TargetMode="External"/><Relationship Id="rId71" Type="http://schemas.openxmlformats.org/officeDocument/2006/relationships/hyperlink" Target="https://transparencia.tlaquepaque.gob.mx/wp-content/uploads/2020/01/Xerox-Scan_05102022121349.pdf" TargetMode="External"/><Relationship Id="rId234" Type="http://schemas.openxmlformats.org/officeDocument/2006/relationships/hyperlink" Target="https://transparencia.tlaquepaque.gob.mx/wp-content/uploads/2020/01/Xerox-Scan_05102022132323.pdf" TargetMode="External"/><Relationship Id="rId637" Type="http://schemas.openxmlformats.org/officeDocument/2006/relationships/hyperlink" Target="https://transparencia.tlaquepaque.gob.mx/wp-content/uploads/2020/01/Xerox-Scan_05102022120334.pdf" TargetMode="External"/><Relationship Id="rId679" Type="http://schemas.openxmlformats.org/officeDocument/2006/relationships/hyperlink" Target="https://transparencia.tlaquepaque.gob.mx/wp-content/uploads/2020/01/Xerox-Scan_05102022123450.pdf" TargetMode="External"/><Relationship Id="rId802" Type="http://schemas.openxmlformats.org/officeDocument/2006/relationships/hyperlink" Target="https://transparencia.tlaquepaque.gob.mx/wp-content/uploads/2020/01/Scanned-image-378-1.pdf" TargetMode="External"/><Relationship Id="rId844" Type="http://schemas.openxmlformats.org/officeDocument/2006/relationships/hyperlink" Target="https://transparencia.tlaquepaque.gob.mx/wp-content/uploads/2020/01/Scanned-image-332-1.pdf" TargetMode="External"/><Relationship Id="rId886" Type="http://schemas.openxmlformats.org/officeDocument/2006/relationships/hyperlink" Target="https://transparencia.tlaquepaque.gob.mx/wp-content/uploads/2020/01/Scanned-image-41-1.pdf" TargetMode="External"/><Relationship Id="rId2" Type="http://schemas.openxmlformats.org/officeDocument/2006/relationships/hyperlink" Target="https://transparencia.tlaquepaque.gob.mx/wp-content/uploads/2020/01/Xerox-Scan_05102022115736.pdf" TargetMode="External"/><Relationship Id="rId29" Type="http://schemas.openxmlformats.org/officeDocument/2006/relationships/hyperlink" Target="https://transparencia.tlaquepaque.gob.mx/wp-content/uploads/2020/01/Xerox-Scan_05102022115515.pdf" TargetMode="External"/><Relationship Id="rId276" Type="http://schemas.openxmlformats.org/officeDocument/2006/relationships/hyperlink" Target="https://transparencia.tlaquepaque.gob.mx/wp-content/uploads/2020/01/Scanned-image-379-1.pdf" TargetMode="External"/><Relationship Id="rId441" Type="http://schemas.openxmlformats.org/officeDocument/2006/relationships/hyperlink" Target="https://transparencia.tlaquepaque.gob.mx/wp-content/uploads/2020/01/Scanned-image-58-1.pdf" TargetMode="External"/><Relationship Id="rId483" Type="http://schemas.openxmlformats.org/officeDocument/2006/relationships/hyperlink" Target="https://transparencia.tlaquepaque.gob.mx/wp-content/uploads/2020/01/Scanned-image-107-1.pdf" TargetMode="External"/><Relationship Id="rId539" Type="http://schemas.openxmlformats.org/officeDocument/2006/relationships/hyperlink" Target="https://transparencia.tlaquepaque.gob.mx/wp-content/uploads/2020/01/Xerox-Scan_05102022120007.pdf" TargetMode="External"/><Relationship Id="rId690" Type="http://schemas.openxmlformats.org/officeDocument/2006/relationships/hyperlink" Target="https://transparencia.tlaquepaque.gob.mx/wp-content/uploads/2020/01/Xerox-Scan_05102022123706.pdf" TargetMode="External"/><Relationship Id="rId704" Type="http://schemas.openxmlformats.org/officeDocument/2006/relationships/hyperlink" Target="https://transparencia.tlaquepaque.gob.mx/wp-content/uploads/2020/01/Xerox-Scan_05102022124058.pdf" TargetMode="External"/><Relationship Id="rId746" Type="http://schemas.openxmlformats.org/officeDocument/2006/relationships/hyperlink" Target="https://transparencia.tlaquepaque.gob.mx/wp-content/uploads/2020/01/Xerox-Scan_05102022125237.pdf" TargetMode="External"/><Relationship Id="rId911" Type="http://schemas.openxmlformats.org/officeDocument/2006/relationships/hyperlink" Target="https://transparencia.tlaquepaque.gob.mx/wp-content/uploads/2020/01/Scanned-image-288-1.pdf" TargetMode="External"/><Relationship Id="rId40" Type="http://schemas.openxmlformats.org/officeDocument/2006/relationships/hyperlink" Target="https://transparencia.tlaquepaque.gob.mx/wp-content/uploads/2020/01/Xerox-Scan_05102022120422.pdf" TargetMode="External"/><Relationship Id="rId136" Type="http://schemas.openxmlformats.org/officeDocument/2006/relationships/hyperlink" Target="https://transparencia.tlaquepaque.gob.mx/wp-content/uploads/2020/01/Xerox-Scan_05102022122336.pdf" TargetMode="External"/><Relationship Id="rId178" Type="http://schemas.openxmlformats.org/officeDocument/2006/relationships/hyperlink" Target="https://transparencia.tlaquepaque.gob.mx/wp-content/uploads/2020/01/Xerox-Scan_05102022124034.pdf" TargetMode="External"/><Relationship Id="rId301" Type="http://schemas.openxmlformats.org/officeDocument/2006/relationships/hyperlink" Target="https://transparencia.tlaquepaque.gob.mx/wp-content/uploads/2020/01/Scanned-image-350-1.pdf" TargetMode="External"/><Relationship Id="rId343" Type="http://schemas.openxmlformats.org/officeDocument/2006/relationships/hyperlink" Target="https://transparencia.tlaquepaque.gob.mx/wp-content/uploads/2020/01/Scanned-image-310-1.pdf" TargetMode="External"/><Relationship Id="rId550" Type="http://schemas.openxmlformats.org/officeDocument/2006/relationships/hyperlink" Target="https://transparencia.tlaquepaque.gob.mx/wp-content/uploads/2020/01/Xerox-Scan_05102022115312.pdf" TargetMode="External"/><Relationship Id="rId788" Type="http://schemas.openxmlformats.org/officeDocument/2006/relationships/hyperlink" Target="https://transparencia.tlaquepaque.gob.mx/wp-content/uploads/2020/01/Scanned-image-245-1.pdf" TargetMode="External"/><Relationship Id="rId953" Type="http://schemas.openxmlformats.org/officeDocument/2006/relationships/hyperlink" Target="https://transparencia.tlaquepaque.gob.mx/wp-content/uploads/2020/01/Scanned-image-233-1.pdf" TargetMode="External"/><Relationship Id="rId995" Type="http://schemas.openxmlformats.org/officeDocument/2006/relationships/hyperlink" Target="https://transparencia.tlaquepaque.gob.mx/wp-content/uploads/2020/01/Scanned-image-120-1.pdf" TargetMode="External"/><Relationship Id="rId1029" Type="http://schemas.openxmlformats.org/officeDocument/2006/relationships/hyperlink" Target="https://transparencia.tlaquepaque.gob.mx/wp-content/uploads/2020/01/Scanned-image-84-1.pdf" TargetMode="External"/><Relationship Id="rId82" Type="http://schemas.openxmlformats.org/officeDocument/2006/relationships/hyperlink" Target="https://transparencia.tlaquepaque.gob.mx/wp-content/uploads/2020/01/Xerox-Scan_05102022122458.pdf" TargetMode="External"/><Relationship Id="rId203" Type="http://schemas.openxmlformats.org/officeDocument/2006/relationships/hyperlink" Target="https://transparencia.tlaquepaque.gob.mx/wp-content/uploads/2020/01/Xerox-Scan_05102022124915.pdf" TargetMode="External"/><Relationship Id="rId385" Type="http://schemas.openxmlformats.org/officeDocument/2006/relationships/hyperlink" Target="https://transparencia.tlaquepaque.gob.mx/wp-content/uploads/2020/01/Scanned-image-288-1.pdf" TargetMode="External"/><Relationship Id="rId592" Type="http://schemas.openxmlformats.org/officeDocument/2006/relationships/hyperlink" Target="https://transparencia.tlaquepaque.gob.mx/wp-content/uploads/2020/01/Xerox-Scan_05102022121300.pdf" TargetMode="External"/><Relationship Id="rId606" Type="http://schemas.openxmlformats.org/officeDocument/2006/relationships/hyperlink" Target="https://transparencia.tlaquepaque.gob.mx/wp-content/uploads/2020/01/Xerox-Scan_05102022122446.pdf" TargetMode="External"/><Relationship Id="rId648" Type="http://schemas.openxmlformats.org/officeDocument/2006/relationships/hyperlink" Target="https://transparencia.tlaquepaque.gob.mx/wp-content/uploads/2020/01/Xerox-Scan_05102022122039.pdf" TargetMode="External"/><Relationship Id="rId813" Type="http://schemas.openxmlformats.org/officeDocument/2006/relationships/hyperlink" Target="https://transparencia.tlaquepaque.gob.mx/wp-content/uploads/2020/01/Scanned-image-363-1.pdf" TargetMode="External"/><Relationship Id="rId855" Type="http://schemas.openxmlformats.org/officeDocument/2006/relationships/hyperlink" Target="https://transparencia.tlaquepaque.gob.mx/wp-content/uploads/2020/01/Scanned-image-323-1.pdf" TargetMode="External"/><Relationship Id="rId1040" Type="http://schemas.openxmlformats.org/officeDocument/2006/relationships/hyperlink" Target="https://transparencia.tlaquepaque.gob.mx/wp-content/uploads/2020/01/Scanned-image-72-1.pdf" TargetMode="External"/><Relationship Id="rId245" Type="http://schemas.openxmlformats.org/officeDocument/2006/relationships/hyperlink" Target="https://transparencia.tlaquepaque.gob.mx/wp-content/uploads/2020/01/Xerox-Scan_05102022132658.pdf" TargetMode="External"/><Relationship Id="rId287" Type="http://schemas.openxmlformats.org/officeDocument/2006/relationships/hyperlink" Target="https://transparencia.tlaquepaque.gob.mx/wp-content/uploads/2020/01/Scanned-image-364-1.pdf" TargetMode="External"/><Relationship Id="rId410" Type="http://schemas.openxmlformats.org/officeDocument/2006/relationships/hyperlink" Target="https://transparencia.tlaquepaque.gob.mx/wp-content/uploads/2020/01/Scanned-image-262-1.pdf" TargetMode="External"/><Relationship Id="rId452" Type="http://schemas.openxmlformats.org/officeDocument/2006/relationships/hyperlink" Target="https://transparencia.tlaquepaque.gob.mx/wp-content/uploads/2020/01/Scanned-image-5-1.pdf" TargetMode="External"/><Relationship Id="rId494" Type="http://schemas.openxmlformats.org/officeDocument/2006/relationships/hyperlink" Target="https://transparencia.tlaquepaque.gob.mx/wp-content/uploads/2020/01/Scanned-image-290-1.pdf" TargetMode="External"/><Relationship Id="rId508" Type="http://schemas.openxmlformats.org/officeDocument/2006/relationships/hyperlink" Target="https://transparencia.tlaquepaque.gob.mx/wp-content/uploads/2020/01/Scanned-image-80-1.pdf" TargetMode="External"/><Relationship Id="rId715" Type="http://schemas.openxmlformats.org/officeDocument/2006/relationships/hyperlink" Target="https://transparencia.tlaquepaque.gob.mx/wp-content/uploads/2020/01/Xerox-Scan_05102022124516.pdf" TargetMode="External"/><Relationship Id="rId897" Type="http://schemas.openxmlformats.org/officeDocument/2006/relationships/hyperlink" Target="https://transparencia.tlaquepaque.gob.mx/wp-content/uploads/2020/01/Scanned-image-29-1.pdf" TargetMode="External"/><Relationship Id="rId922" Type="http://schemas.openxmlformats.org/officeDocument/2006/relationships/hyperlink" Target="https://transparencia.tlaquepaque.gob.mx/wp-content/uploads/2020/01/Scanned-image-277-1.pdf" TargetMode="External"/><Relationship Id="rId105" Type="http://schemas.openxmlformats.org/officeDocument/2006/relationships/hyperlink" Target="https://transparencia.tlaquepaque.gob.mx/wp-content/uploads/2020/01/Xerox-Scan_05102022121601.pdf" TargetMode="External"/><Relationship Id="rId147" Type="http://schemas.openxmlformats.org/officeDocument/2006/relationships/hyperlink" Target="https://transparencia.tlaquepaque.gob.mx/wp-content/uploads/2020/01/Xerox-Scan_05102022132624.pdf" TargetMode="External"/><Relationship Id="rId312" Type="http://schemas.openxmlformats.org/officeDocument/2006/relationships/hyperlink" Target="https://transparencia.tlaquepaque.gob.mx/wp-content/uploads/2020/01/Scanned-image-339-1.pdf" TargetMode="External"/><Relationship Id="rId354" Type="http://schemas.openxmlformats.org/officeDocument/2006/relationships/hyperlink" Target="https://transparencia.tlaquepaque.gob.mx/wp-content/uploads/2020/01/Scanned-image-102-1.pdf" TargetMode="External"/><Relationship Id="rId757" Type="http://schemas.openxmlformats.org/officeDocument/2006/relationships/hyperlink" Target="https://transparencia.tlaquepaque.gob.mx/wp-content/uploads/2020/01/Xerox-Scan_05102022125511.pdf" TargetMode="External"/><Relationship Id="rId799" Type="http://schemas.openxmlformats.org/officeDocument/2006/relationships/hyperlink" Target="https://transparencia.tlaquepaque.gob.mx/wp-content/uploads/2020/01/Scanned-image-381-1.pdf" TargetMode="External"/><Relationship Id="rId964" Type="http://schemas.openxmlformats.org/officeDocument/2006/relationships/hyperlink" Target="https://transparencia.tlaquepaque.gob.mx/wp-content/uploads/2020/01/Scanned-image-55-1.pdf" TargetMode="External"/><Relationship Id="rId51" Type="http://schemas.openxmlformats.org/officeDocument/2006/relationships/hyperlink" Target="https://transparencia.tlaquepaque.gob.mx/wp-content/uploads/2020/01/Xerox-Scan_05102022120942.pdf" TargetMode="External"/><Relationship Id="rId93" Type="http://schemas.openxmlformats.org/officeDocument/2006/relationships/hyperlink" Target="https://transparencia.tlaquepaque.gob.mx/wp-content/uploads/2020/01/Xerox-Scan_05102022122941.pdf" TargetMode="External"/><Relationship Id="rId189" Type="http://schemas.openxmlformats.org/officeDocument/2006/relationships/hyperlink" Target="https://transparencia.tlaquepaque.gob.mx/wp-content/uploads/2020/01/Xerox-Scan_05102022124446.pdf" TargetMode="External"/><Relationship Id="rId396" Type="http://schemas.openxmlformats.org/officeDocument/2006/relationships/hyperlink" Target="https://transparencia.tlaquepaque.gob.mx/wp-content/uploads/2020/01/Scanned-image-278-1.pdf" TargetMode="External"/><Relationship Id="rId561" Type="http://schemas.openxmlformats.org/officeDocument/2006/relationships/hyperlink" Target="https://transparencia.tlaquepaque.gob.mx/wp-content/uploads/2020/01/Xerox-Scan_05102022120334.pdf" TargetMode="External"/><Relationship Id="rId617" Type="http://schemas.openxmlformats.org/officeDocument/2006/relationships/hyperlink" Target="https://transparencia.tlaquepaque.gob.mx/wp-content/uploads/2020/01/Xerox-Scan_05102022122930.pdf" TargetMode="External"/><Relationship Id="rId659" Type="http://schemas.openxmlformats.org/officeDocument/2006/relationships/hyperlink" Target="https://transparencia.tlaquepaque.gob.mx/wp-content/uploads/2020/01/Xerox-Scan_05102022122311.pdf" TargetMode="External"/><Relationship Id="rId824" Type="http://schemas.openxmlformats.org/officeDocument/2006/relationships/hyperlink" Target="https://transparencia.tlaquepaque.gob.mx/wp-content/uploads/2020/01/Scanned-image-352-1.pdf" TargetMode="External"/><Relationship Id="rId866" Type="http://schemas.openxmlformats.org/officeDocument/2006/relationships/hyperlink" Target="https://transparencia.tlaquepaque.gob.mx/wp-content/uploads/2020/01/Scanned-image-312-1.pdf" TargetMode="External"/><Relationship Id="rId214" Type="http://schemas.openxmlformats.org/officeDocument/2006/relationships/hyperlink" Target="https://transparencia.tlaquepaque.gob.mx/wp-content/uploads/2020/01/Xerox-Scan_05102022125119.pdf" TargetMode="External"/><Relationship Id="rId256" Type="http://schemas.openxmlformats.org/officeDocument/2006/relationships/hyperlink" Target="https://transparencia.tlaquepaque.gob.mx/wp-content/uploads/2020/01/Scanned-image-132-1.pdf" TargetMode="External"/><Relationship Id="rId298" Type="http://schemas.openxmlformats.org/officeDocument/2006/relationships/hyperlink" Target="https://transparencia.tlaquepaque.gob.mx/wp-content/uploads/2020/01/Scanned-image-353-1.pdf" TargetMode="External"/><Relationship Id="rId421" Type="http://schemas.openxmlformats.org/officeDocument/2006/relationships/hyperlink" Target="https://transparencia.tlaquepaque.gob.mx/wp-content/uploads/2020/01/Scanned-image-240-1.pdf" TargetMode="External"/><Relationship Id="rId463" Type="http://schemas.openxmlformats.org/officeDocument/2006/relationships/hyperlink" Target="https://transparencia.tlaquepaque.gob.mx/wp-content/uploads/2020/01/Scanned-image-15-1.pdf" TargetMode="External"/><Relationship Id="rId519" Type="http://schemas.openxmlformats.org/officeDocument/2006/relationships/hyperlink" Target="https://transparencia.tlaquepaque.gob.mx/wp-content/uploads/2020/01/Scanned-image-68-1.pdf" TargetMode="External"/><Relationship Id="rId670" Type="http://schemas.openxmlformats.org/officeDocument/2006/relationships/hyperlink" Target="https://transparencia.tlaquepaque.gob.mx/wp-content/uploads/2020/01/Xerox-Scan_05102022132601.pdf" TargetMode="External"/><Relationship Id="rId116" Type="http://schemas.openxmlformats.org/officeDocument/2006/relationships/hyperlink" Target="https://transparencia.tlaquepaque.gob.mx/wp-content/uploads/2020/01/Xerox-Scan_05102022121849.pdf" TargetMode="External"/><Relationship Id="rId158" Type="http://schemas.openxmlformats.org/officeDocument/2006/relationships/hyperlink" Target="https://transparencia.tlaquepaque.gob.mx/wp-content/uploads/2020/01/Xerox-Scan_05102022123537.pdf" TargetMode="External"/><Relationship Id="rId323" Type="http://schemas.openxmlformats.org/officeDocument/2006/relationships/hyperlink" Target="https://transparencia.tlaquepaque.gob.mx/wp-content/uploads/2020/01/Scanned-image-255-1.pdf" TargetMode="External"/><Relationship Id="rId530" Type="http://schemas.openxmlformats.org/officeDocument/2006/relationships/hyperlink" Target="https://transparencia.tlaquepaque.gob.mx/wp-content/uploads/2020/01/Xerox-Scan_05102022115800.pdf" TargetMode="External"/><Relationship Id="rId726" Type="http://schemas.openxmlformats.org/officeDocument/2006/relationships/hyperlink" Target="https://transparencia.tlaquepaque.gob.mx/wp-content/uploads/2020/01/Xerox-Scan_05102022124843.pdf" TargetMode="External"/><Relationship Id="rId768" Type="http://schemas.openxmlformats.org/officeDocument/2006/relationships/hyperlink" Target="https://transparencia.tlaquepaque.gob.mx/wp-content/uploads/2020/01/Xerox-Scan_05102022132720.pdf" TargetMode="External"/><Relationship Id="rId933" Type="http://schemas.openxmlformats.org/officeDocument/2006/relationships/hyperlink" Target="https://transparencia.tlaquepaque.gob.mx/wp-content/uploads/2020/01/Scanned-image-264-1.pdf" TargetMode="External"/><Relationship Id="rId975" Type="http://schemas.openxmlformats.org/officeDocument/2006/relationships/hyperlink" Target="https://transparencia.tlaquepaque.gob.mx/wp-content/uploads/2020/01/Scanned-image-19-1.pdf" TargetMode="External"/><Relationship Id="rId1009" Type="http://schemas.openxmlformats.org/officeDocument/2006/relationships/hyperlink" Target="https://transparencia.tlaquepaque.gob.mx/wp-content/uploads/2020/01/Scanned-image-106-1.pdf" TargetMode="External"/><Relationship Id="rId20" Type="http://schemas.openxmlformats.org/officeDocument/2006/relationships/hyperlink" Target="https://transparencia.tlaquepaque.gob.mx/wp-content/uploads/2020/01/Xerox-Scan_05102022120136.pdf" TargetMode="External"/><Relationship Id="rId62" Type="http://schemas.openxmlformats.org/officeDocument/2006/relationships/hyperlink" Target="https://transparencia.tlaquepaque.gob.mx/wp-content/uploads/2020/01/Xerox-Scan_05102022115723.pdf" TargetMode="External"/><Relationship Id="rId365" Type="http://schemas.openxmlformats.org/officeDocument/2006/relationships/hyperlink" Target="https://transparencia.tlaquepaque.gob.mx/wp-content/uploads/2020/01/Scanned-image-36-1.pdf" TargetMode="External"/><Relationship Id="rId572" Type="http://schemas.openxmlformats.org/officeDocument/2006/relationships/hyperlink" Target="https://transparencia.tlaquepaque.gob.mx/wp-content/uploads/2020/01/Xerox-Scan_05102022120542.pdf" TargetMode="External"/><Relationship Id="rId628" Type="http://schemas.openxmlformats.org/officeDocument/2006/relationships/hyperlink" Target="https://transparencia.tlaquepaque.gob.mx/wp-content/uploads/2020/01/Xerox-Scan_05102022121537.pdf" TargetMode="External"/><Relationship Id="rId835" Type="http://schemas.openxmlformats.org/officeDocument/2006/relationships/hyperlink" Target="https://transparencia.tlaquepaque.gob.mx/wp-content/uploads/2020/01/Scanned-image-341-1.pdf" TargetMode="External"/><Relationship Id="rId225" Type="http://schemas.openxmlformats.org/officeDocument/2006/relationships/hyperlink" Target="https://transparencia.tlaquepaque.gob.mx/wp-content/uploads/2020/01/Xerox-Scan_05102022125328.pdf" TargetMode="External"/><Relationship Id="rId267" Type="http://schemas.openxmlformats.org/officeDocument/2006/relationships/hyperlink" Target="https://transparencia.tlaquepaque.gob.mx/wp-content/uploads/2020/01/Scanned-image-376-1.pdf" TargetMode="External"/><Relationship Id="rId432" Type="http://schemas.openxmlformats.org/officeDocument/2006/relationships/hyperlink" Target="https://transparencia.tlaquepaque.gob.mx/wp-content/uploads/2020/01/Scanned-image-99-1.pdf" TargetMode="External"/><Relationship Id="rId474" Type="http://schemas.openxmlformats.org/officeDocument/2006/relationships/hyperlink" Target="https://transparencia.tlaquepaque.gob.mx/wp-content/uploads/2020/01/Scanned-image-116-1.pdf" TargetMode="External"/><Relationship Id="rId877" Type="http://schemas.openxmlformats.org/officeDocument/2006/relationships/hyperlink" Target="https://transparencia.tlaquepaque.gob.mx/wp-content/uploads/2020/01/Scanned-image-301-1.pdf" TargetMode="External"/><Relationship Id="rId1020" Type="http://schemas.openxmlformats.org/officeDocument/2006/relationships/hyperlink" Target="https://transparencia.tlaquepaque.gob.mx/wp-content/uploads/2020/01/Scanned-image-97-1.pdf" TargetMode="External"/><Relationship Id="rId127" Type="http://schemas.openxmlformats.org/officeDocument/2006/relationships/hyperlink" Target="https://transparencia.tlaquepaque.gob.mx/wp-content/uploads/2020/01/Xerox-Scan_05102022122126.pdf" TargetMode="External"/><Relationship Id="rId681" Type="http://schemas.openxmlformats.org/officeDocument/2006/relationships/hyperlink" Target="https://transparencia.tlaquepaque.gob.mx/wp-content/uploads/2020/01/Xerox-Scan_05102022123514.pdf" TargetMode="External"/><Relationship Id="rId737" Type="http://schemas.openxmlformats.org/officeDocument/2006/relationships/hyperlink" Target="https://transparencia.tlaquepaque.gob.mx/wp-content/uploads/2020/01/Xerox-Scan_05102022125058.pdf" TargetMode="External"/><Relationship Id="rId779" Type="http://schemas.openxmlformats.org/officeDocument/2006/relationships/hyperlink" Target="https://transparencia.tlaquepaque.gob.mx/wp-content/uploads/2020/01/Scanned-image-374-1.pdf" TargetMode="External"/><Relationship Id="rId902" Type="http://schemas.openxmlformats.org/officeDocument/2006/relationships/hyperlink" Target="https://transparencia.tlaquepaque.gob.mx/wp-content/uploads/2020/01/Scanned-image-297-1.pdf" TargetMode="External"/><Relationship Id="rId944" Type="http://schemas.openxmlformats.org/officeDocument/2006/relationships/hyperlink" Target="https://transparencia.tlaquepaque.gob.mx/wp-content/uploads/2020/01/Scanned-image-242-1.pdf" TargetMode="External"/><Relationship Id="rId986" Type="http://schemas.openxmlformats.org/officeDocument/2006/relationships/hyperlink" Target="https://transparencia.tlaquepaque.gob.mx/wp-content/uploads/2020/01/Scanned-image-13-1.pdf" TargetMode="External"/><Relationship Id="rId31" Type="http://schemas.openxmlformats.org/officeDocument/2006/relationships/hyperlink" Target="https://transparencia.tlaquepaque.gob.mx/wp-content/uploads/2020/01/Xerox-Scan_05102022115554.pdf" TargetMode="External"/><Relationship Id="rId73" Type="http://schemas.openxmlformats.org/officeDocument/2006/relationships/hyperlink" Target="https://transparencia.tlaquepaque.gob.mx/wp-content/uploads/2020/01/Xerox-Scan_05102022121415.pdf" TargetMode="External"/><Relationship Id="rId169" Type="http://schemas.openxmlformats.org/officeDocument/2006/relationships/hyperlink" Target="https://transparencia.tlaquepaque.gob.mx/wp-content/uploads/2020/01/Xerox-Scan_05102022123832.pdf" TargetMode="External"/><Relationship Id="rId334" Type="http://schemas.openxmlformats.org/officeDocument/2006/relationships/hyperlink" Target="https://transparencia.tlaquepaque.gob.mx/wp-content/uploads/2020/01/Scanned-image-317-1.pdf" TargetMode="External"/><Relationship Id="rId376" Type="http://schemas.openxmlformats.org/officeDocument/2006/relationships/hyperlink" Target="https://transparencia.tlaquepaque.gob.mx/wp-content/uploads/2020/01/Scanned-image-298-1.pdf" TargetMode="External"/><Relationship Id="rId541" Type="http://schemas.openxmlformats.org/officeDocument/2006/relationships/hyperlink" Target="https://transparencia.tlaquepaque.gob.mx/wp-content/uploads/2020/01/Xerox-Scan_05102022120049.pdf" TargetMode="External"/><Relationship Id="rId583" Type="http://schemas.openxmlformats.org/officeDocument/2006/relationships/hyperlink" Target="https://transparencia.tlaquepaque.gob.mx/wp-content/uploads/2020/01/Xerox-Scan_05102022120212.pdf" TargetMode="External"/><Relationship Id="rId639" Type="http://schemas.openxmlformats.org/officeDocument/2006/relationships/hyperlink" Target="https://transparencia.tlaquepaque.gob.mx/wp-content/uploads/2020/01/Xerox-Scan_05102022121814.pdf" TargetMode="External"/><Relationship Id="rId790" Type="http://schemas.openxmlformats.org/officeDocument/2006/relationships/hyperlink" Target="https://transparencia.tlaquepaque.gob.mx/wp-content/uploads/2020/01/Scanned-image-49-1.pdf" TargetMode="External"/><Relationship Id="rId804" Type="http://schemas.openxmlformats.org/officeDocument/2006/relationships/hyperlink" Target="https://transparencia.tlaquepaque.gob.mx/wp-content/uploads/2020/01/Scanned-image-372-1.pdf" TargetMode="External"/><Relationship Id="rId4" Type="http://schemas.openxmlformats.org/officeDocument/2006/relationships/hyperlink" Target="https://transparencia.tlaquepaque.gob.mx/wp-content/uploads/2020/01/Xerox-Scan_05102022115656.pdf" TargetMode="External"/><Relationship Id="rId180" Type="http://schemas.openxmlformats.org/officeDocument/2006/relationships/hyperlink" Target="https://transparencia.tlaquepaque.gob.mx/wp-content/uploads/2020/01/Xerox-Scan_05102022124109.pdf" TargetMode="External"/><Relationship Id="rId236" Type="http://schemas.openxmlformats.org/officeDocument/2006/relationships/hyperlink" Target="https://transparencia.tlaquepaque.gob.mx/wp-content/uploads/2020/01/Xerox-Scan_05102022132347.pdf" TargetMode="External"/><Relationship Id="rId278" Type="http://schemas.openxmlformats.org/officeDocument/2006/relationships/hyperlink" Target="https://transparencia.tlaquepaque.gob.mx/wp-content/uploads/2020/01/Scanned-image-373-1.pdf" TargetMode="External"/><Relationship Id="rId401" Type="http://schemas.openxmlformats.org/officeDocument/2006/relationships/hyperlink" Target="https://transparencia.tlaquepaque.gob.mx/wp-content/uploads/2020/01/Scanned-image-273-1.pdf" TargetMode="External"/><Relationship Id="rId443" Type="http://schemas.openxmlformats.org/officeDocument/2006/relationships/hyperlink" Target="https://transparencia.tlaquepaque.gob.mx/wp-content/uploads/2020/01/Scanned-image-26-1.pdf" TargetMode="External"/><Relationship Id="rId650" Type="http://schemas.openxmlformats.org/officeDocument/2006/relationships/hyperlink" Target="https://transparencia.tlaquepaque.gob.mx/wp-content/uploads/2020/01/Xerox-Scan_05102022122104.pdf" TargetMode="External"/><Relationship Id="rId846" Type="http://schemas.openxmlformats.org/officeDocument/2006/relationships/hyperlink" Target="https://transparencia.tlaquepaque.gob.mx/wp-content/uploads/2020/01/Scanned-image-330-1.pdf" TargetMode="External"/><Relationship Id="rId888" Type="http://schemas.openxmlformats.org/officeDocument/2006/relationships/hyperlink" Target="https://transparencia.tlaquepaque.gob.mx/wp-content/uploads/2020/01/Scanned-image-38-1.pdf" TargetMode="External"/><Relationship Id="rId1031" Type="http://schemas.openxmlformats.org/officeDocument/2006/relationships/hyperlink" Target="https://transparencia.tlaquepaque.gob.mx/wp-content/uploads/2020/01/Scanned-image-82-1.pdf" TargetMode="External"/><Relationship Id="rId303" Type="http://schemas.openxmlformats.org/officeDocument/2006/relationships/hyperlink" Target="https://transparencia.tlaquepaque.gob.mx/wp-content/uploads/2020/01/Scanned-image-348-1.pdf" TargetMode="External"/><Relationship Id="rId485" Type="http://schemas.openxmlformats.org/officeDocument/2006/relationships/hyperlink" Target="https://transparencia.tlaquepaque.gob.mx/wp-content/uploads/2020/01/Scanned-image-105-1.pdf" TargetMode="External"/><Relationship Id="rId692" Type="http://schemas.openxmlformats.org/officeDocument/2006/relationships/hyperlink" Target="https://transparencia.tlaquepaque.gob.mx/wp-content/uploads/2020/01/Xerox-Scan_05102022123803.pdf" TargetMode="External"/><Relationship Id="rId706" Type="http://schemas.openxmlformats.org/officeDocument/2006/relationships/hyperlink" Target="https://transparencia.tlaquepaque.gob.mx/wp-content/uploads/2020/01/Xerox-Scan_05102022124130.pdf" TargetMode="External"/><Relationship Id="rId748" Type="http://schemas.openxmlformats.org/officeDocument/2006/relationships/hyperlink" Target="https://transparencia.tlaquepaque.gob.mx/wp-content/uploads/2020/01/Xerox-Scan_05102022125302.pdf" TargetMode="External"/><Relationship Id="rId913" Type="http://schemas.openxmlformats.org/officeDocument/2006/relationships/hyperlink" Target="https://transparencia.tlaquepaque.gob.mx/wp-content/uploads/2020/01/Scanned-image-286-1.pdf" TargetMode="External"/><Relationship Id="rId955" Type="http://schemas.openxmlformats.org/officeDocument/2006/relationships/hyperlink" Target="https://transparencia.tlaquepaque.gob.mx/wp-content/uploads/2020/01/Scanned-image-101-1.pdf" TargetMode="External"/><Relationship Id="rId42" Type="http://schemas.openxmlformats.org/officeDocument/2006/relationships/hyperlink" Target="https://transparencia.tlaquepaque.gob.mx/wp-content/uploads/2020/01/Xerox-Scan_05102022120445.pdf" TargetMode="External"/><Relationship Id="rId84" Type="http://schemas.openxmlformats.org/officeDocument/2006/relationships/hyperlink" Target="https://transparencia.tlaquepaque.gob.mx/wp-content/uploads/2020/01/Xerox-Scan_05102022122522.pdf" TargetMode="External"/><Relationship Id="rId138" Type="http://schemas.openxmlformats.org/officeDocument/2006/relationships/hyperlink" Target="https://transparencia.tlaquepaque.gob.mx/wp-content/uploads/2020/01/Xerox-Scan_05102022122359.pdf" TargetMode="External"/><Relationship Id="rId345" Type="http://schemas.openxmlformats.org/officeDocument/2006/relationships/hyperlink" Target="https://transparencia.tlaquepaque.gob.mx/wp-content/uploads/2020/01/Scanned-image-308-1.pdf" TargetMode="External"/><Relationship Id="rId387" Type="http://schemas.openxmlformats.org/officeDocument/2006/relationships/hyperlink" Target="https://transparencia.tlaquepaque.gob.mx/wp-content/uploads/2020/01/Scanned-image-287-1.pdf" TargetMode="External"/><Relationship Id="rId510" Type="http://schemas.openxmlformats.org/officeDocument/2006/relationships/hyperlink" Target="https://transparencia.tlaquepaque.gob.mx/wp-content/uploads/2020/01/Scanned-image-78-1.pdf" TargetMode="External"/><Relationship Id="rId552" Type="http://schemas.openxmlformats.org/officeDocument/2006/relationships/hyperlink" Target="https://transparencia.tlaquepaque.gob.mx/wp-content/uploads/2020/01/Xerox-Scan_05102022115433.pdf" TargetMode="External"/><Relationship Id="rId594" Type="http://schemas.openxmlformats.org/officeDocument/2006/relationships/hyperlink" Target="https://transparencia.tlaquepaque.gob.mx/wp-content/uploads/2020/01/Xerox-Scan_05102022121325.pdf" TargetMode="External"/><Relationship Id="rId608" Type="http://schemas.openxmlformats.org/officeDocument/2006/relationships/hyperlink" Target="https://transparencia.tlaquepaque.gob.mx/wp-content/uploads/2020/01/Xerox-Scan_05102022122511.pdf" TargetMode="External"/><Relationship Id="rId815" Type="http://schemas.openxmlformats.org/officeDocument/2006/relationships/hyperlink" Target="https://transparencia.tlaquepaque.gob.mx/wp-content/uploads/2020/01/Scanned-image-361-1.pdf" TargetMode="External"/><Relationship Id="rId997" Type="http://schemas.openxmlformats.org/officeDocument/2006/relationships/hyperlink" Target="https://transparencia.tlaquepaque.gob.mx/wp-content/uploads/2020/01/Scanned-image-118-1.pdf" TargetMode="External"/><Relationship Id="rId191" Type="http://schemas.openxmlformats.org/officeDocument/2006/relationships/hyperlink" Target="https://transparencia.tlaquepaque.gob.mx/wp-content/uploads/2020/01/Xerox-Scan_05102022124528.pdf" TargetMode="External"/><Relationship Id="rId205" Type="http://schemas.openxmlformats.org/officeDocument/2006/relationships/hyperlink" Target="https://transparencia.tlaquepaque.gob.mx/wp-content/uploads/2020/01/Xerox-Scan_05102022124940.pdf" TargetMode="External"/><Relationship Id="rId247" Type="http://schemas.openxmlformats.org/officeDocument/2006/relationships/hyperlink" Target="https://transparencia.tlaquepaque.gob.mx/wp-content/uploads/2020/01/Scanned-image-3-1.pdf" TargetMode="External"/><Relationship Id="rId412" Type="http://schemas.openxmlformats.org/officeDocument/2006/relationships/hyperlink" Target="https://transparencia.tlaquepaque.gob.mx/wp-content/uploads/2020/01/Scanned-image-260-1.pdf" TargetMode="External"/><Relationship Id="rId857" Type="http://schemas.openxmlformats.org/officeDocument/2006/relationships/hyperlink" Target="https://transparencia.tlaquepaque.gob.mx/wp-content/uploads/2020/01/Scanned-image-321-1.pdf" TargetMode="External"/><Relationship Id="rId899" Type="http://schemas.openxmlformats.org/officeDocument/2006/relationships/hyperlink" Target="https://transparencia.tlaquepaque.gob.mx/wp-content/uploads/2020/01/Scanned-image-300-1.pdf" TargetMode="External"/><Relationship Id="rId1000" Type="http://schemas.openxmlformats.org/officeDocument/2006/relationships/hyperlink" Target="https://transparencia.tlaquepaque.gob.mx/wp-content/uploads/2020/01/Scanned-image-115-1.pdf" TargetMode="External"/><Relationship Id="rId1042" Type="http://schemas.openxmlformats.org/officeDocument/2006/relationships/hyperlink" Target="https://transparencia.tlaquepaque.gob.mx/wp-content/uploads/2020/01/Scanned-image-70-1.pdf" TargetMode="External"/><Relationship Id="rId107" Type="http://schemas.openxmlformats.org/officeDocument/2006/relationships/hyperlink" Target="https://transparencia.tlaquepaque.gob.mx/wp-content/uploads/2020/01/Xerox-Scan_05102022121633.pdf" TargetMode="External"/><Relationship Id="rId289" Type="http://schemas.openxmlformats.org/officeDocument/2006/relationships/hyperlink" Target="https://transparencia.tlaquepaque.gob.mx/wp-content/uploads/2020/01/Scanned-image-362-1.pdf" TargetMode="External"/><Relationship Id="rId454" Type="http://schemas.openxmlformats.org/officeDocument/2006/relationships/hyperlink" Target="https://transparencia.tlaquepaque.gob.mx/wp-content/uploads/2020/01/Scanned-image-6-1.pdf" TargetMode="External"/><Relationship Id="rId496" Type="http://schemas.openxmlformats.org/officeDocument/2006/relationships/hyperlink" Target="https://transparencia.tlaquepaque.gob.mx/wp-content/uploads/2020/01/Scanned-image-94-1.pdf" TargetMode="External"/><Relationship Id="rId661" Type="http://schemas.openxmlformats.org/officeDocument/2006/relationships/hyperlink" Target="https://transparencia.tlaquepaque.gob.mx/wp-content/uploads/2020/01/Xerox-Scan_05102022122336.pdf" TargetMode="External"/><Relationship Id="rId717" Type="http://schemas.openxmlformats.org/officeDocument/2006/relationships/hyperlink" Target="https://transparencia.tlaquepaque.gob.mx/wp-content/uploads/2020/01/Xerox-Scan_05102022124539.pdf" TargetMode="External"/><Relationship Id="rId759" Type="http://schemas.openxmlformats.org/officeDocument/2006/relationships/hyperlink" Target="https://transparencia.tlaquepaque.gob.mx/wp-content/uploads/2020/01/Xerox-Scan_05102022132323.pdf" TargetMode="External"/><Relationship Id="rId924" Type="http://schemas.openxmlformats.org/officeDocument/2006/relationships/hyperlink" Target="https://transparencia.tlaquepaque.gob.mx/wp-content/uploads/2020/01/Scanned-image-275-1.pdf" TargetMode="External"/><Relationship Id="rId966" Type="http://schemas.openxmlformats.org/officeDocument/2006/relationships/hyperlink" Target="https://transparencia.tlaquepaque.gob.mx/wp-content/uploads/2020/01/Scanned-image-58-1.pdf" TargetMode="External"/><Relationship Id="rId11" Type="http://schemas.openxmlformats.org/officeDocument/2006/relationships/hyperlink" Target="https://transparencia.tlaquepaque.gob.mx/wp-content/uploads/2020/01/Xerox-Scan_05102022115929.pdf" TargetMode="External"/><Relationship Id="rId53" Type="http://schemas.openxmlformats.org/officeDocument/2006/relationships/hyperlink" Target="https://transparencia.tlaquepaque.gob.mx/wp-content/uploads/2020/01/Xerox-Scan_05102022121029.pdf" TargetMode="External"/><Relationship Id="rId149" Type="http://schemas.openxmlformats.org/officeDocument/2006/relationships/hyperlink" Target="https://transparencia.tlaquepaque.gob.mx/wp-content/uploads/2020/01/Xerox-Scan_05102022123346.pdf" TargetMode="External"/><Relationship Id="rId314" Type="http://schemas.openxmlformats.org/officeDocument/2006/relationships/hyperlink" Target="https://transparencia.tlaquepaque.gob.mx/wp-content/uploads/2020/01/Scanned-image-337-1.pdf" TargetMode="External"/><Relationship Id="rId356" Type="http://schemas.openxmlformats.org/officeDocument/2006/relationships/hyperlink" Target="https://transparencia.tlaquepaque.gob.mx/wp-content/uploads/2020/01/Scanned-image-54-1.pdf" TargetMode="External"/><Relationship Id="rId398" Type="http://schemas.openxmlformats.org/officeDocument/2006/relationships/hyperlink" Target="https://transparencia.tlaquepaque.gob.mx/wp-content/uploads/2020/01/Scanned-image-276-1.pdf" TargetMode="External"/><Relationship Id="rId521" Type="http://schemas.openxmlformats.org/officeDocument/2006/relationships/hyperlink" Target="https://transparencia.tlaquepaque.gob.mx/wp-content/uploads/2020/01/Scanned-image-65-1.pdf" TargetMode="External"/><Relationship Id="rId563" Type="http://schemas.openxmlformats.org/officeDocument/2006/relationships/hyperlink" Target="https://transparencia.tlaquepaque.gob.mx/wp-content/uploads/2020/01/Xerox-Scan_05102022120358.pdf" TargetMode="External"/><Relationship Id="rId619" Type="http://schemas.openxmlformats.org/officeDocument/2006/relationships/hyperlink" Target="https://transparencia.tlaquepaque.gob.mx/wp-content/uploads/2020/01/Xerox-Scan_05102022122952.pdf" TargetMode="External"/><Relationship Id="rId770" Type="http://schemas.openxmlformats.org/officeDocument/2006/relationships/hyperlink" Target="https://transparencia.tlaquepaque.gob.mx/wp-content/uploads/2020/01/Xerox-Scan_05102022132658.pdf" TargetMode="External"/><Relationship Id="rId95" Type="http://schemas.openxmlformats.org/officeDocument/2006/relationships/hyperlink" Target="https://transparencia.tlaquepaque.gob.mx/wp-content/uploads/2020/01/Xerox-Scan_05102022123005.pdf" TargetMode="External"/><Relationship Id="rId160" Type="http://schemas.openxmlformats.org/officeDocument/2006/relationships/hyperlink" Target="https://transparencia.tlaquepaque.gob.mx/wp-content/uploads/2020/01/Xerox-Scan_05102022123601.pdf" TargetMode="External"/><Relationship Id="rId216" Type="http://schemas.openxmlformats.org/officeDocument/2006/relationships/hyperlink" Target="https://transparencia.tlaquepaque.gob.mx/wp-content/uploads/2020/01/Xerox-Scan_05102022125141.pdf" TargetMode="External"/><Relationship Id="rId423" Type="http://schemas.openxmlformats.org/officeDocument/2006/relationships/hyperlink" Target="https://transparencia.tlaquepaque.gob.mx/wp-content/uploads/2020/01/Scanned-image-238-1.pdf" TargetMode="External"/><Relationship Id="rId826" Type="http://schemas.openxmlformats.org/officeDocument/2006/relationships/hyperlink" Target="https://transparencia.tlaquepaque.gob.mx/wp-content/uploads/2020/01/Scanned-image-350-1.pdf" TargetMode="External"/><Relationship Id="rId868" Type="http://schemas.openxmlformats.org/officeDocument/2006/relationships/hyperlink" Target="https://transparencia.tlaquepaque.gob.mx/wp-content/uploads/2020/01/Scanned-image-310-1.pdf" TargetMode="External"/><Relationship Id="rId1011" Type="http://schemas.openxmlformats.org/officeDocument/2006/relationships/hyperlink" Target="https://transparencia.tlaquepaque.gob.mx/wp-content/uploads/2020/01/Scanned-image-104-1.pdf" TargetMode="External"/><Relationship Id="rId258" Type="http://schemas.openxmlformats.org/officeDocument/2006/relationships/hyperlink" Target="https://transparencia.tlaquepaque.gob.mx/wp-content/uploads/2020/01/Scanned-image-250-1.pdf" TargetMode="External"/><Relationship Id="rId465" Type="http://schemas.openxmlformats.org/officeDocument/2006/relationships/hyperlink" Target="https://transparencia.tlaquepaque.gob.mx/wp-content/uploads/2020/01/Scanned-image-16-1.pdf" TargetMode="External"/><Relationship Id="rId630" Type="http://schemas.openxmlformats.org/officeDocument/2006/relationships/hyperlink" Target="https://transparencia.tlaquepaque.gob.mx/wp-content/uploads/2020/01/Xerox-Scan_05102022121601.pdf" TargetMode="External"/><Relationship Id="rId672" Type="http://schemas.openxmlformats.org/officeDocument/2006/relationships/hyperlink" Target="https://transparencia.tlaquepaque.gob.mx/wp-content/uploads/2020/01/Xerox-Scan_05102022132624.pdf" TargetMode="External"/><Relationship Id="rId728" Type="http://schemas.openxmlformats.org/officeDocument/2006/relationships/hyperlink" Target="https://transparencia.tlaquepaque.gob.mx/wp-content/uploads/2020/01/Xerox-Scan_05102022124915.pdf" TargetMode="External"/><Relationship Id="rId935" Type="http://schemas.openxmlformats.org/officeDocument/2006/relationships/hyperlink" Target="https://transparencia.tlaquepaque.gob.mx/wp-content/uploads/2020/01/Scanned-image-262-1.pdf" TargetMode="External"/><Relationship Id="rId22" Type="http://schemas.openxmlformats.org/officeDocument/2006/relationships/hyperlink" Target="https://transparencia.tlaquepaque.gob.mx/wp-content/uploads/2020/01/Xerox-Scan_05102022120200.pdf" TargetMode="External"/><Relationship Id="rId64" Type="http://schemas.openxmlformats.org/officeDocument/2006/relationships/hyperlink" Target="https://transparencia.tlaquepaque.gob.mx/wp-content/uploads/2020/01/Xerox-Scan_05102022121226.pdf" TargetMode="External"/><Relationship Id="rId118" Type="http://schemas.openxmlformats.org/officeDocument/2006/relationships/hyperlink" Target="https://transparencia.tlaquepaque.gob.mx/wp-content/uploads/2020/01/Xerox-Scan_05102022121921.pdf" TargetMode="External"/><Relationship Id="rId325" Type="http://schemas.openxmlformats.org/officeDocument/2006/relationships/hyperlink" Target="https://transparencia.tlaquepaque.gob.mx/wp-content/uploads/2020/01/Scanned-image-231-1.pdf" TargetMode="External"/><Relationship Id="rId367" Type="http://schemas.openxmlformats.org/officeDocument/2006/relationships/hyperlink" Target="https://transparencia.tlaquepaque.gob.mx/wp-content/uploads/2020/01/Scanned-image-34-1.pdf" TargetMode="External"/><Relationship Id="rId532" Type="http://schemas.openxmlformats.org/officeDocument/2006/relationships/hyperlink" Target="https://transparencia.tlaquepaque.gob.mx/wp-content/uploads/2020/01/Xerox-Scan_05102022115827.pdf" TargetMode="External"/><Relationship Id="rId574" Type="http://schemas.openxmlformats.org/officeDocument/2006/relationships/hyperlink" Target="https://transparencia.tlaquepaque.gob.mx/wp-content/uploads/2020/01/Xerox-Scan_05102022120815.pdf" TargetMode="External"/><Relationship Id="rId977" Type="http://schemas.openxmlformats.org/officeDocument/2006/relationships/hyperlink" Target="https://transparencia.tlaquepaque.gob.mx/wp-content/uploads/2020/01/Scanned-image-5-1.pdf" TargetMode="External"/><Relationship Id="rId171" Type="http://schemas.openxmlformats.org/officeDocument/2006/relationships/hyperlink" Target="https://transparencia.tlaquepaque.gob.mx/wp-content/uploads/2020/01/Xerox-Scan_05102022123912.pdf" TargetMode="External"/><Relationship Id="rId227" Type="http://schemas.openxmlformats.org/officeDocument/2006/relationships/hyperlink" Target="https://transparencia.tlaquepaque.gob.mx/wp-content/uploads/2020/01/Xerox-Scan_05102022125354.pdf" TargetMode="External"/><Relationship Id="rId781" Type="http://schemas.openxmlformats.org/officeDocument/2006/relationships/hyperlink" Target="https://transparencia.tlaquepaque.gob.mx/wp-content/uploads/2020/01/Scanned-image-132-1.pdf" TargetMode="External"/><Relationship Id="rId837" Type="http://schemas.openxmlformats.org/officeDocument/2006/relationships/hyperlink" Target="https://transparencia.tlaquepaque.gob.mx/wp-content/uploads/2020/01/Scanned-image-339-1.pdf" TargetMode="External"/><Relationship Id="rId879" Type="http://schemas.openxmlformats.org/officeDocument/2006/relationships/hyperlink" Target="https://transparencia.tlaquepaque.gob.mx/wp-content/uploads/2020/01/Scanned-image-102-1.pdf" TargetMode="External"/><Relationship Id="rId1022" Type="http://schemas.openxmlformats.org/officeDocument/2006/relationships/hyperlink" Target="https://transparencia.tlaquepaque.gob.mx/wp-content/uploads/2020/01/Scanned-image-92-1.pdf" TargetMode="External"/><Relationship Id="rId269" Type="http://schemas.openxmlformats.org/officeDocument/2006/relationships/hyperlink" Target="https://transparencia.tlaquepaque.gob.mx/wp-content/uploads/2020/01/Scanned-image-271-1.pdf" TargetMode="External"/><Relationship Id="rId434" Type="http://schemas.openxmlformats.org/officeDocument/2006/relationships/hyperlink" Target="https://transparencia.tlaquepaque.gob.mx/wp-content/uploads/2020/01/Scanned-image-96-1.pdf" TargetMode="External"/><Relationship Id="rId476" Type="http://schemas.openxmlformats.org/officeDocument/2006/relationships/hyperlink" Target="https://transparencia.tlaquepaque.gob.mx/wp-content/uploads/2020/01/Scanned-image-114-1.pdf" TargetMode="External"/><Relationship Id="rId641" Type="http://schemas.openxmlformats.org/officeDocument/2006/relationships/hyperlink" Target="https://transparencia.tlaquepaque.gob.mx/wp-content/uploads/2020/01/Xerox-Scan_05102022121849.pdf" TargetMode="External"/><Relationship Id="rId683" Type="http://schemas.openxmlformats.org/officeDocument/2006/relationships/hyperlink" Target="https://transparencia.tlaquepaque.gob.mx/wp-content/uploads/2020/01/Xerox-Scan_05102022123537.pdf" TargetMode="External"/><Relationship Id="rId739" Type="http://schemas.openxmlformats.org/officeDocument/2006/relationships/hyperlink" Target="https://transparencia.tlaquepaque.gob.mx/wp-content/uploads/2020/01/Xerox-Scan_05102022125119.pdf" TargetMode="External"/><Relationship Id="rId890" Type="http://schemas.openxmlformats.org/officeDocument/2006/relationships/hyperlink" Target="https://transparencia.tlaquepaque.gob.mx/wp-content/uploads/2020/01/Scanned-image-36-1.pdf" TargetMode="External"/><Relationship Id="rId904" Type="http://schemas.openxmlformats.org/officeDocument/2006/relationships/hyperlink" Target="https://transparencia.tlaquepaque.gob.mx/wp-content/uploads/2020/01/Scanned-image-295-1.pdf" TargetMode="External"/><Relationship Id="rId33" Type="http://schemas.openxmlformats.org/officeDocument/2006/relationships/hyperlink" Target="https://transparencia.tlaquepaque.gob.mx/wp-content/uploads/2020/01/Xerox-Scan_05102022115631.pdf" TargetMode="External"/><Relationship Id="rId129" Type="http://schemas.openxmlformats.org/officeDocument/2006/relationships/hyperlink" Target="https://transparencia.tlaquepaque.gob.mx/wp-content/uploads/2020/01/Xerox-Scan_05102022122149.pdf" TargetMode="External"/><Relationship Id="rId280" Type="http://schemas.openxmlformats.org/officeDocument/2006/relationships/hyperlink" Target="https://transparencia.tlaquepaque.gob.mx/wp-content/uploads/2020/01/Scanned-image-371-1.pdf" TargetMode="External"/><Relationship Id="rId336" Type="http://schemas.openxmlformats.org/officeDocument/2006/relationships/hyperlink" Target="https://transparencia.tlaquepaque.gob.mx/wp-content/uploads/2020/01/Scanned-image-318-1.pdf" TargetMode="External"/><Relationship Id="rId501" Type="http://schemas.openxmlformats.org/officeDocument/2006/relationships/hyperlink" Target="https://transparencia.tlaquepaque.gob.mx/wp-content/uploads/2020/01/Scanned-image-88-1.pdf" TargetMode="External"/><Relationship Id="rId543" Type="http://schemas.openxmlformats.org/officeDocument/2006/relationships/hyperlink" Target="https://transparencia.tlaquepaque.gob.mx/wp-content/uploads/2020/01/Xerox-Scan_05102022120113.pdf" TargetMode="External"/><Relationship Id="rId946" Type="http://schemas.openxmlformats.org/officeDocument/2006/relationships/hyperlink" Target="https://transparencia.tlaquepaque.gob.mx/wp-content/uploads/2020/01/Scanned-image-240-1.pdf" TargetMode="External"/><Relationship Id="rId988" Type="http://schemas.openxmlformats.org/officeDocument/2006/relationships/hyperlink" Target="https://transparencia.tlaquepaque.gob.mx/wp-content/uploads/2020/01/Scanned-image-15-1.pdf" TargetMode="External"/><Relationship Id="rId75" Type="http://schemas.openxmlformats.org/officeDocument/2006/relationships/hyperlink" Target="https://transparencia.tlaquepaque.gob.mx/wp-content/uploads/2020/01/Xerox-Scan_05102022121446.pdf" TargetMode="External"/><Relationship Id="rId140" Type="http://schemas.openxmlformats.org/officeDocument/2006/relationships/hyperlink" Target="https://transparencia.tlaquepaque.gob.mx/wp-content/uploads/2020/01/Xerox-Scan_05102022132459.pdf" TargetMode="External"/><Relationship Id="rId182" Type="http://schemas.openxmlformats.org/officeDocument/2006/relationships/hyperlink" Target="https://transparencia.tlaquepaque.gob.mx/wp-content/uploads/2020/01/Xerox-Scan_05102022124119.pdf" TargetMode="External"/><Relationship Id="rId378" Type="http://schemas.openxmlformats.org/officeDocument/2006/relationships/hyperlink" Target="https://transparencia.tlaquepaque.gob.mx/wp-content/uploads/2020/01/Scanned-image-296-1.pdf" TargetMode="External"/><Relationship Id="rId403" Type="http://schemas.openxmlformats.org/officeDocument/2006/relationships/hyperlink" Target="https://transparencia.tlaquepaque.gob.mx/wp-content/uploads/2020/01/Scanned-image-268-1.pdf" TargetMode="External"/><Relationship Id="rId585" Type="http://schemas.openxmlformats.org/officeDocument/2006/relationships/hyperlink" Target="https://transparencia.tlaquepaque.gob.mx/wp-content/uploads/2020/01/Xerox-Scan_05102022120237.pdf" TargetMode="External"/><Relationship Id="rId750" Type="http://schemas.openxmlformats.org/officeDocument/2006/relationships/hyperlink" Target="https://transparencia.tlaquepaque.gob.mx/wp-content/uploads/2020/01/Xerox-Scan_05102022125328.pdf" TargetMode="External"/><Relationship Id="rId792" Type="http://schemas.openxmlformats.org/officeDocument/2006/relationships/hyperlink" Target="https://transparencia.tlaquepaque.gob.mx/wp-content/uploads/2020/01/Scanned-image-376-1.pdf" TargetMode="External"/><Relationship Id="rId806" Type="http://schemas.openxmlformats.org/officeDocument/2006/relationships/hyperlink" Target="https://transparencia.tlaquepaque.gob.mx/wp-content/uploads/2020/01/Scanned-image-370-1.pdf" TargetMode="External"/><Relationship Id="rId848" Type="http://schemas.openxmlformats.org/officeDocument/2006/relationships/hyperlink" Target="https://transparencia.tlaquepaque.gob.mx/wp-content/uploads/2020/01/Scanned-image-255-1.pdf" TargetMode="External"/><Relationship Id="rId1033" Type="http://schemas.openxmlformats.org/officeDocument/2006/relationships/hyperlink" Target="https://transparencia.tlaquepaque.gob.mx/wp-content/uploads/2020/01/Scanned-image-80-1.pdf" TargetMode="External"/><Relationship Id="rId6" Type="http://schemas.openxmlformats.org/officeDocument/2006/relationships/hyperlink" Target="https://transparencia.tlaquepaque.gob.mx/wp-content/uploads/2020/01/Xerox-Scan_05102022115814.pdf" TargetMode="External"/><Relationship Id="rId238" Type="http://schemas.openxmlformats.org/officeDocument/2006/relationships/hyperlink" Target="https://transparencia.tlaquepaque.gob.mx/wp-content/uploads/2020/01/Xerox-Scan_05102022132410.pdf" TargetMode="External"/><Relationship Id="rId445" Type="http://schemas.openxmlformats.org/officeDocument/2006/relationships/hyperlink" Target="https://transparencia.tlaquepaque.gob.mx/wp-content/uploads/2020/01/Scanned-image-24-1.pdf" TargetMode="External"/><Relationship Id="rId487" Type="http://schemas.openxmlformats.org/officeDocument/2006/relationships/hyperlink" Target="https://transparencia.tlaquepaque.gob.mx/wp-content/uploads/2020/01/Scanned-image-103-1.pdf" TargetMode="External"/><Relationship Id="rId610" Type="http://schemas.openxmlformats.org/officeDocument/2006/relationships/hyperlink" Target="https://transparencia.tlaquepaque.gob.mx/wp-content/uploads/2020/01/Xerox-Scan_05102022122535.pdf" TargetMode="External"/><Relationship Id="rId652" Type="http://schemas.openxmlformats.org/officeDocument/2006/relationships/hyperlink" Target="https://transparencia.tlaquepaque.gob.mx/wp-content/uploads/2020/01/Xerox-Scan_05102022122126.pdf" TargetMode="External"/><Relationship Id="rId694" Type="http://schemas.openxmlformats.org/officeDocument/2006/relationships/hyperlink" Target="https://transparencia.tlaquepaque.gob.mx/wp-content/uploads/2020/01/Xerox-Scan_05102022123832.pdf" TargetMode="External"/><Relationship Id="rId708" Type="http://schemas.openxmlformats.org/officeDocument/2006/relationships/hyperlink" Target="https://transparencia.tlaquepaque.gob.mx/wp-content/uploads/2020/01/Xerox-Scan_05102022124143.pdf" TargetMode="External"/><Relationship Id="rId915" Type="http://schemas.openxmlformats.org/officeDocument/2006/relationships/hyperlink" Target="https://transparencia.tlaquepaque.gob.mx/wp-content/uploads/2020/01/Scanned-image-284-1.pdf" TargetMode="External"/><Relationship Id="rId291" Type="http://schemas.openxmlformats.org/officeDocument/2006/relationships/hyperlink" Target="https://transparencia.tlaquepaque.gob.mx/wp-content/uploads/2020/01/Scanned-image-360-1.pdf" TargetMode="External"/><Relationship Id="rId305" Type="http://schemas.openxmlformats.org/officeDocument/2006/relationships/hyperlink" Target="https://transparencia.tlaquepaque.gob.mx/wp-content/uploads/2020/01/Scanned-image-346-1.pdf" TargetMode="External"/><Relationship Id="rId347" Type="http://schemas.openxmlformats.org/officeDocument/2006/relationships/hyperlink" Target="https://transparencia.tlaquepaque.gob.mx/wp-content/uploads/2020/01/Scanned-image-306-1.pdf" TargetMode="External"/><Relationship Id="rId512" Type="http://schemas.openxmlformats.org/officeDocument/2006/relationships/hyperlink" Target="https://transparencia.tlaquepaque.gob.mx/wp-content/uploads/2020/01/Scanned-image-75-1.pdf" TargetMode="External"/><Relationship Id="rId957" Type="http://schemas.openxmlformats.org/officeDocument/2006/relationships/hyperlink" Target="https://transparencia.tlaquepaque.gob.mx/wp-content/uploads/2020/01/Scanned-image-99-1.pdf" TargetMode="External"/><Relationship Id="rId999" Type="http://schemas.openxmlformats.org/officeDocument/2006/relationships/hyperlink" Target="https://transparencia.tlaquepaque.gob.mx/wp-content/uploads/2020/01/Scanned-image-116-1.pdf" TargetMode="External"/><Relationship Id="rId44" Type="http://schemas.openxmlformats.org/officeDocument/2006/relationships/hyperlink" Target="https://transparencia.tlaquepaque.gob.mx/wp-content/uploads/2020/01/Xerox-Scan_05102022120507.pdf" TargetMode="External"/><Relationship Id="rId86" Type="http://schemas.openxmlformats.org/officeDocument/2006/relationships/hyperlink" Target="https://transparencia.tlaquepaque.gob.mx/wp-content/uploads/2020/01/Xerox-Scan_05102022122546.pdf" TargetMode="External"/><Relationship Id="rId151" Type="http://schemas.openxmlformats.org/officeDocument/2006/relationships/hyperlink" Target="https://transparencia.tlaquepaque.gob.mx/wp-content/uploads/2020/01/Xerox-Scan_05102022123408.pdf" TargetMode="External"/><Relationship Id="rId389" Type="http://schemas.openxmlformats.org/officeDocument/2006/relationships/hyperlink" Target="https://transparencia.tlaquepaque.gob.mx/wp-content/uploads/2020/01/Scanned-image-285-1.pdf" TargetMode="External"/><Relationship Id="rId554" Type="http://schemas.openxmlformats.org/officeDocument/2006/relationships/hyperlink" Target="https://transparencia.tlaquepaque.gob.mx/wp-content/uploads/2020/01/Xerox-Scan_05102022115515.pdf" TargetMode="External"/><Relationship Id="rId596" Type="http://schemas.openxmlformats.org/officeDocument/2006/relationships/hyperlink" Target="https://transparencia.tlaquepaque.gob.mx/wp-content/uploads/2020/01/Xerox-Scan_05102022121349.pdf" TargetMode="External"/><Relationship Id="rId761" Type="http://schemas.openxmlformats.org/officeDocument/2006/relationships/hyperlink" Target="https://transparencia.tlaquepaque.gob.mx/wp-content/uploads/2020/01/Xerox-Scan_05102022132347.pdf" TargetMode="External"/><Relationship Id="rId817" Type="http://schemas.openxmlformats.org/officeDocument/2006/relationships/hyperlink" Target="https://transparencia.tlaquepaque.gob.mx/wp-content/uploads/2020/01/Scanned-image-359-1.pdf" TargetMode="External"/><Relationship Id="rId859" Type="http://schemas.openxmlformats.org/officeDocument/2006/relationships/hyperlink" Target="https://transparencia.tlaquepaque.gob.mx/wp-content/uploads/2020/01/Scanned-image-317-1.pdf" TargetMode="External"/><Relationship Id="rId1002" Type="http://schemas.openxmlformats.org/officeDocument/2006/relationships/hyperlink" Target="https://transparencia.tlaquepaque.gob.mx/wp-content/uploads/2020/01/Scanned-image-113-1.pdf" TargetMode="External"/><Relationship Id="rId193" Type="http://schemas.openxmlformats.org/officeDocument/2006/relationships/hyperlink" Target="https://transparencia.tlaquepaque.gob.mx/wp-content/uploads/2020/01/Xerox-Scan_05102022124550.pdf" TargetMode="External"/><Relationship Id="rId207" Type="http://schemas.openxmlformats.org/officeDocument/2006/relationships/hyperlink" Target="https://transparencia.tlaquepaque.gob.mx/wp-content/uploads/2020/01/Xerox-Scan_05102022125003.pdf" TargetMode="External"/><Relationship Id="rId249" Type="http://schemas.openxmlformats.org/officeDocument/2006/relationships/hyperlink" Target="https://transparencia.tlaquepaque.gob.mx/wp-content/uploads/2020/01/Scanned-image-1-1.pdf" TargetMode="External"/><Relationship Id="rId414" Type="http://schemas.openxmlformats.org/officeDocument/2006/relationships/hyperlink" Target="https://transparencia.tlaquepaque.gob.mx/wp-content/uploads/2020/01/Scanned-image-258-1.pdf" TargetMode="External"/><Relationship Id="rId456" Type="http://schemas.openxmlformats.org/officeDocument/2006/relationships/hyperlink" Target="https://transparencia.tlaquepaque.gob.mx/wp-content/uploads/2020/01/Scanned-image-10-1.pdf" TargetMode="External"/><Relationship Id="rId498" Type="http://schemas.openxmlformats.org/officeDocument/2006/relationships/hyperlink" Target="https://transparencia.tlaquepaque.gob.mx/wp-content/uploads/2020/01/Scanned-image-91-1.pdf" TargetMode="External"/><Relationship Id="rId621" Type="http://schemas.openxmlformats.org/officeDocument/2006/relationships/hyperlink" Target="https://transparencia.tlaquepaque.gob.mx/wp-content/uploads/2020/01/Xerox-Scan_05102022123018.pdf" TargetMode="External"/><Relationship Id="rId663" Type="http://schemas.openxmlformats.org/officeDocument/2006/relationships/hyperlink" Target="https://transparencia.tlaquepaque.gob.mx/wp-content/uploads/2020/01/Xerox-Scan_05102022122359.pdf" TargetMode="External"/><Relationship Id="rId870" Type="http://schemas.openxmlformats.org/officeDocument/2006/relationships/hyperlink" Target="https://transparencia.tlaquepaque.gob.mx/wp-content/uploads/2020/01/Scanned-image-308-1.pdf" TargetMode="External"/><Relationship Id="rId1044" Type="http://schemas.openxmlformats.org/officeDocument/2006/relationships/hyperlink" Target="https://transparencia.tlaquepaque.gob.mx/wp-content/uploads/2020/01/Scanned-image-68-1.pdf" TargetMode="External"/><Relationship Id="rId13" Type="http://schemas.openxmlformats.org/officeDocument/2006/relationships/hyperlink" Target="https://transparencia.tlaquepaque.gob.mx/wp-content/uploads/2020/01/Xerox-Scan_05102022115954.pdf" TargetMode="External"/><Relationship Id="rId109" Type="http://schemas.openxmlformats.org/officeDocument/2006/relationships/hyperlink" Target="https://transparencia.tlaquepaque.gob.mx/wp-content/uploads/2020/01/Xerox-Scan_05102022121710.pdf" TargetMode="External"/><Relationship Id="rId260" Type="http://schemas.openxmlformats.org/officeDocument/2006/relationships/hyperlink" Target="https://transparencia.tlaquepaque.gob.mx/wp-content/uploads/2020/01/Scanned-image-248-1.pdf" TargetMode="External"/><Relationship Id="rId316" Type="http://schemas.openxmlformats.org/officeDocument/2006/relationships/hyperlink" Target="https://transparencia.tlaquepaque.gob.mx/wp-content/uploads/2020/01/Scanned-image-336-1.pdf" TargetMode="External"/><Relationship Id="rId523" Type="http://schemas.openxmlformats.org/officeDocument/2006/relationships/hyperlink" Target="https://transparencia.tlaquepaque.gob.mx/wp-content/uploads/2020/01/Scanned-image-76-1.pdf" TargetMode="External"/><Relationship Id="rId719" Type="http://schemas.openxmlformats.org/officeDocument/2006/relationships/hyperlink" Target="https://transparencia.tlaquepaque.gob.mx/wp-content/uploads/2020/01/Xerox-Scan_05102022124600.pdf" TargetMode="External"/><Relationship Id="rId926" Type="http://schemas.openxmlformats.org/officeDocument/2006/relationships/hyperlink" Target="https://transparencia.tlaquepaque.gob.mx/wp-content/uploads/2020/01/Scanned-image-273-1.pdf" TargetMode="External"/><Relationship Id="rId968" Type="http://schemas.openxmlformats.org/officeDocument/2006/relationships/hyperlink" Target="https://transparencia.tlaquepaque.gob.mx/wp-content/uploads/2020/01/Scanned-image-26-1.pdf" TargetMode="External"/><Relationship Id="rId55" Type="http://schemas.openxmlformats.org/officeDocument/2006/relationships/hyperlink" Target="https://transparencia.tlaquepaque.gob.mx/wp-content/uploads/2020/01/Xerox-Scan_05102022121100.pdf" TargetMode="External"/><Relationship Id="rId97" Type="http://schemas.openxmlformats.org/officeDocument/2006/relationships/hyperlink" Target="https://transparencia.tlaquepaque.gob.mx/wp-content/uploads/2020/01/Xerox-Scan_05102022123027.pdf" TargetMode="External"/><Relationship Id="rId120" Type="http://schemas.openxmlformats.org/officeDocument/2006/relationships/hyperlink" Target="https://transparencia.tlaquepaque.gob.mx/wp-content/uploads/2020/01/Xerox-Scan_05102022121943.pdf" TargetMode="External"/><Relationship Id="rId358" Type="http://schemas.openxmlformats.org/officeDocument/2006/relationships/hyperlink" Target="https://transparencia.tlaquepaque.gob.mx/wp-content/uploads/2020/01/Scanned-image-52-1.pdf" TargetMode="External"/><Relationship Id="rId565" Type="http://schemas.openxmlformats.org/officeDocument/2006/relationships/hyperlink" Target="https://transparencia.tlaquepaque.gob.mx/wp-content/uploads/2020/01/Xerox-Scan_05102022120422.pdf" TargetMode="External"/><Relationship Id="rId730" Type="http://schemas.openxmlformats.org/officeDocument/2006/relationships/hyperlink" Target="https://transparencia.tlaquepaque.gob.mx/wp-content/uploads/2020/01/Xerox-Scan_05102022124940.pdf" TargetMode="External"/><Relationship Id="rId772" Type="http://schemas.openxmlformats.org/officeDocument/2006/relationships/hyperlink" Target="https://transparencia.tlaquepaque.gob.mx/wp-content/uploads/2020/01/Scanned-image-3-1.pdf" TargetMode="External"/><Relationship Id="rId828" Type="http://schemas.openxmlformats.org/officeDocument/2006/relationships/hyperlink" Target="https://transparencia.tlaquepaque.gob.mx/wp-content/uploads/2020/01/Scanned-image-348-1.pdf" TargetMode="External"/><Relationship Id="rId1013" Type="http://schemas.openxmlformats.org/officeDocument/2006/relationships/hyperlink" Target="https://transparencia.tlaquepaque.gob.mx/wp-content/uploads/2020/01/Scanned-image-127-1.pdf" TargetMode="External"/><Relationship Id="rId162" Type="http://schemas.openxmlformats.org/officeDocument/2006/relationships/hyperlink" Target="https://transparencia.tlaquepaque.gob.mx/wp-content/uploads/2020/01/Xerox-Scan_05102022123626.pdf" TargetMode="External"/><Relationship Id="rId218" Type="http://schemas.openxmlformats.org/officeDocument/2006/relationships/hyperlink" Target="https://transparencia.tlaquepaque.gob.mx/wp-content/uploads/2020/01/Xerox-Scan_05102022125203.pdf" TargetMode="External"/><Relationship Id="rId425" Type="http://schemas.openxmlformats.org/officeDocument/2006/relationships/hyperlink" Target="https://transparencia.tlaquepaque.gob.mx/wp-content/uploads/2020/01/Scanned-image-236-1.pdf" TargetMode="External"/><Relationship Id="rId467" Type="http://schemas.openxmlformats.org/officeDocument/2006/relationships/hyperlink" Target="https://transparencia.tlaquepaque.gob.mx/wp-content/uploads/2020/01/Scanned-image-62-1.pdf" TargetMode="External"/><Relationship Id="rId632" Type="http://schemas.openxmlformats.org/officeDocument/2006/relationships/hyperlink" Target="https://transparencia.tlaquepaque.gob.mx/wp-content/uploads/2020/01/Xerox-Scan_05102022121633.pdf" TargetMode="External"/><Relationship Id="rId271" Type="http://schemas.openxmlformats.org/officeDocument/2006/relationships/hyperlink" Target="https://transparencia.tlaquepaque.gob.mx/wp-content/uploads/2020/01/Scanned-image-269-1.pdf" TargetMode="External"/><Relationship Id="rId674" Type="http://schemas.openxmlformats.org/officeDocument/2006/relationships/hyperlink" Target="https://transparencia.tlaquepaque.gob.mx/wp-content/uploads/2020/01/Xerox-Scan_05102022123346.pdf" TargetMode="External"/><Relationship Id="rId881" Type="http://schemas.openxmlformats.org/officeDocument/2006/relationships/hyperlink" Target="https://transparencia.tlaquepaque.gob.mx/wp-content/uploads/2020/01/Scanned-image-54-1.pdf" TargetMode="External"/><Relationship Id="rId937" Type="http://schemas.openxmlformats.org/officeDocument/2006/relationships/hyperlink" Target="https://transparencia.tlaquepaque.gob.mx/wp-content/uploads/2020/01/Scanned-image-260-1.pdf" TargetMode="External"/><Relationship Id="rId979" Type="http://schemas.openxmlformats.org/officeDocument/2006/relationships/hyperlink" Target="https://transparencia.tlaquepaque.gob.mx/wp-content/uploads/2020/01/Scanned-image-6-1.pdf" TargetMode="External"/><Relationship Id="rId24" Type="http://schemas.openxmlformats.org/officeDocument/2006/relationships/hyperlink" Target="https://transparencia.tlaquepaque.gob.mx/wp-content/uploads/2020/01/Xerox-Scan_05102022115258.pdf" TargetMode="External"/><Relationship Id="rId66" Type="http://schemas.openxmlformats.org/officeDocument/2006/relationships/hyperlink" Target="https://transparencia.tlaquepaque.gob.mx/wp-content/uploads/2020/01/Xerox-Scan_05102022121249.pdf" TargetMode="External"/><Relationship Id="rId131" Type="http://schemas.openxmlformats.org/officeDocument/2006/relationships/hyperlink" Target="https://transparencia.tlaquepaque.gob.mx/wp-content/uploads/2020/01/Xerox-Scan_05102022122218.pdf" TargetMode="External"/><Relationship Id="rId327" Type="http://schemas.openxmlformats.org/officeDocument/2006/relationships/hyperlink" Target="https://transparencia.tlaquepaque.gob.mx/wp-content/uploads/2020/01/Scanned-image-326-1.pdf" TargetMode="External"/><Relationship Id="rId369" Type="http://schemas.openxmlformats.org/officeDocument/2006/relationships/hyperlink" Target="https://transparencia.tlaquepaque.gob.mx/wp-content/uploads/2020/01/Scanned-image-32-1.pdf" TargetMode="External"/><Relationship Id="rId534" Type="http://schemas.openxmlformats.org/officeDocument/2006/relationships/hyperlink" Target="https://transparencia.tlaquepaque.gob.mx/wp-content/uploads/2020/01/Xerox-Scan_05102022115905.pdf" TargetMode="External"/><Relationship Id="rId576" Type="http://schemas.openxmlformats.org/officeDocument/2006/relationships/hyperlink" Target="https://transparencia.tlaquepaque.gob.mx/wp-content/uploads/2020/01/Xerox-Scan_05102022120942.pdf" TargetMode="External"/><Relationship Id="rId741" Type="http://schemas.openxmlformats.org/officeDocument/2006/relationships/hyperlink" Target="https://transparencia.tlaquepaque.gob.mx/wp-content/uploads/2020/01/Xerox-Scan_05102022125141.pdf" TargetMode="External"/><Relationship Id="rId783" Type="http://schemas.openxmlformats.org/officeDocument/2006/relationships/hyperlink" Target="https://transparencia.tlaquepaque.gob.mx/wp-content/uploads/2020/01/Scanned-image-250-1.pdf" TargetMode="External"/><Relationship Id="rId839" Type="http://schemas.openxmlformats.org/officeDocument/2006/relationships/hyperlink" Target="https://transparencia.tlaquepaque.gob.mx/wp-content/uploads/2020/01/Scanned-image-337-1.pdf" TargetMode="External"/><Relationship Id="rId990" Type="http://schemas.openxmlformats.org/officeDocument/2006/relationships/hyperlink" Target="https://transparencia.tlaquepaque.gob.mx/wp-content/uploads/2020/01/Scanned-image-16-1.pdf" TargetMode="External"/><Relationship Id="rId173" Type="http://schemas.openxmlformats.org/officeDocument/2006/relationships/hyperlink" Target="https://transparencia.tlaquepaque.gob.mx/wp-content/uploads/2020/01/Xerox-Scan_05102022123936.pdf" TargetMode="External"/><Relationship Id="rId229" Type="http://schemas.openxmlformats.org/officeDocument/2006/relationships/hyperlink" Target="https://transparencia.tlaquepaque.gob.mx/wp-content/uploads/2020/01/Xerox-Scan_05102022125428.pdf" TargetMode="External"/><Relationship Id="rId380" Type="http://schemas.openxmlformats.org/officeDocument/2006/relationships/hyperlink" Target="https://transparencia.tlaquepaque.gob.mx/wp-content/uploads/2020/01/Scanned-image-294-1.pdf" TargetMode="External"/><Relationship Id="rId436" Type="http://schemas.openxmlformats.org/officeDocument/2006/relationships/hyperlink" Target="https://transparencia.tlaquepaque.gob.mx/wp-content/uploads/2020/01/Scanned-image-93-1.pdf" TargetMode="External"/><Relationship Id="rId601" Type="http://schemas.openxmlformats.org/officeDocument/2006/relationships/hyperlink" Target="https://transparencia.tlaquepaque.gob.mx/wp-content/uploads/2020/01/Xerox-Scan_05102022121511.pdf" TargetMode="External"/><Relationship Id="rId643" Type="http://schemas.openxmlformats.org/officeDocument/2006/relationships/hyperlink" Target="https://transparencia.tlaquepaque.gob.mx/wp-content/uploads/2020/01/Xerox-Scan_05102022121921.pdf" TargetMode="External"/><Relationship Id="rId1024" Type="http://schemas.openxmlformats.org/officeDocument/2006/relationships/hyperlink" Target="https://transparencia.tlaquepaque.gob.mx/wp-content/uploads/2020/01/Scanned-image-90-1.pdf" TargetMode="External"/><Relationship Id="rId240" Type="http://schemas.openxmlformats.org/officeDocument/2006/relationships/hyperlink" Target="https://transparencia.tlaquepaque.gob.mx/wp-content/uploads/2020/01/Xerox-Scan_05102022123450.pdf" TargetMode="External"/><Relationship Id="rId478" Type="http://schemas.openxmlformats.org/officeDocument/2006/relationships/hyperlink" Target="https://transparencia.tlaquepaque.gob.mx/wp-content/uploads/2020/01/Scanned-image-112-1.pdf" TargetMode="External"/><Relationship Id="rId685" Type="http://schemas.openxmlformats.org/officeDocument/2006/relationships/hyperlink" Target="https://transparencia.tlaquepaque.gob.mx/wp-content/uploads/2020/01/Xerox-Scan_05102022123601.pdf" TargetMode="External"/><Relationship Id="rId850" Type="http://schemas.openxmlformats.org/officeDocument/2006/relationships/hyperlink" Target="https://transparencia.tlaquepaque.gob.mx/wp-content/uploads/2020/01/Scanned-image-231-1.pdf" TargetMode="External"/><Relationship Id="rId892" Type="http://schemas.openxmlformats.org/officeDocument/2006/relationships/hyperlink" Target="https://transparencia.tlaquepaque.gob.mx/wp-content/uploads/2020/01/Scanned-image-34-1.pdf" TargetMode="External"/><Relationship Id="rId906" Type="http://schemas.openxmlformats.org/officeDocument/2006/relationships/hyperlink" Target="https://transparencia.tlaquepaque.gob.mx/wp-content/uploads/2020/01/Scanned-image-293-1.pdf" TargetMode="External"/><Relationship Id="rId948" Type="http://schemas.openxmlformats.org/officeDocument/2006/relationships/hyperlink" Target="https://transparencia.tlaquepaque.gob.mx/wp-content/uploads/2020/01/Scanned-image-238-1.pdf" TargetMode="External"/><Relationship Id="rId35" Type="http://schemas.openxmlformats.org/officeDocument/2006/relationships/hyperlink" Target="https://transparencia.tlaquepaque.gob.mx/wp-content/uploads/2020/01/Xerox-Scan_05102022120321.pdf" TargetMode="External"/><Relationship Id="rId77" Type="http://schemas.openxmlformats.org/officeDocument/2006/relationships/hyperlink" Target="https://transparencia.tlaquepaque.gob.mx/wp-content/uploads/2020/01/Xerox-Scan_05102022121525.pdf" TargetMode="External"/><Relationship Id="rId100" Type="http://schemas.openxmlformats.org/officeDocument/2006/relationships/hyperlink" Target="https://transparencia.tlaquepaque.gob.mx/wp-content/uploads/2020/01/Xerox-Scan_05102022123100.pdf" TargetMode="External"/><Relationship Id="rId282" Type="http://schemas.openxmlformats.org/officeDocument/2006/relationships/hyperlink" Target="https://transparencia.tlaquepaque.gob.mx/wp-content/uploads/2020/01/Scanned-image-369-1.pdf" TargetMode="External"/><Relationship Id="rId338" Type="http://schemas.openxmlformats.org/officeDocument/2006/relationships/hyperlink" Target="https://transparencia.tlaquepaque.gob.mx/wp-content/uploads/2020/01/Scanned-image-316-1.pdf" TargetMode="External"/><Relationship Id="rId503" Type="http://schemas.openxmlformats.org/officeDocument/2006/relationships/hyperlink" Target="https://transparencia.tlaquepaque.gob.mx/wp-content/uploads/2020/01/Scanned-image-85-1.pdf" TargetMode="External"/><Relationship Id="rId545" Type="http://schemas.openxmlformats.org/officeDocument/2006/relationships/hyperlink" Target="https://transparencia.tlaquepaque.gob.mx/wp-content/uploads/2020/01/Xerox-Scan_05102022120136.pdf" TargetMode="External"/><Relationship Id="rId587" Type="http://schemas.openxmlformats.org/officeDocument/2006/relationships/hyperlink" Target="https://transparencia.tlaquepaque.gob.mx/wp-content/uploads/2020/01/Xerox-Scan_05102022115723.pdf" TargetMode="External"/><Relationship Id="rId710" Type="http://schemas.openxmlformats.org/officeDocument/2006/relationships/hyperlink" Target="https://transparencia.tlaquepaque.gob.mx/wp-content/uploads/2020/01/Xerox-Scan_05102022124204.pdf" TargetMode="External"/><Relationship Id="rId752" Type="http://schemas.openxmlformats.org/officeDocument/2006/relationships/hyperlink" Target="https://transparencia.tlaquepaque.gob.mx/wp-content/uploads/2020/01/Xerox-Scan_05102022125354.pdf" TargetMode="External"/><Relationship Id="rId808" Type="http://schemas.openxmlformats.org/officeDocument/2006/relationships/hyperlink" Target="https://transparencia.tlaquepaque.gob.mx/wp-content/uploads/2020/01/Scanned-image-368-1.pdf" TargetMode="External"/><Relationship Id="rId8" Type="http://schemas.openxmlformats.org/officeDocument/2006/relationships/hyperlink" Target="https://transparencia.tlaquepaque.gob.mx/wp-content/uploads/2020/01/Xerox-Scan_05102022115851.pdf" TargetMode="External"/><Relationship Id="rId142" Type="http://schemas.openxmlformats.org/officeDocument/2006/relationships/hyperlink" Target="https://transparencia.tlaquepaque.gob.mx/wp-content/uploads/2020/01/Xerox-Scan_05102022132521.pdf" TargetMode="External"/><Relationship Id="rId184" Type="http://schemas.openxmlformats.org/officeDocument/2006/relationships/hyperlink" Target="https://transparencia.tlaquepaque.gob.mx/wp-content/uploads/2020/01/Xerox-Scan_05102022124153.pdf" TargetMode="External"/><Relationship Id="rId391" Type="http://schemas.openxmlformats.org/officeDocument/2006/relationships/hyperlink" Target="https://transparencia.tlaquepaque.gob.mx/wp-content/uploads/2020/01/Scanned-image-283-1.pdf" TargetMode="External"/><Relationship Id="rId405" Type="http://schemas.openxmlformats.org/officeDocument/2006/relationships/hyperlink" Target="https://transparencia.tlaquepaque.gob.mx/wp-content/uploads/2020/01/Scanned-image-267-1.pdf" TargetMode="External"/><Relationship Id="rId447" Type="http://schemas.openxmlformats.org/officeDocument/2006/relationships/hyperlink" Target="https://transparencia.tlaquepaque.gob.mx/wp-content/uploads/2020/01/Scanned-image-22-1.pdf" TargetMode="External"/><Relationship Id="rId612" Type="http://schemas.openxmlformats.org/officeDocument/2006/relationships/hyperlink" Target="https://transparencia.tlaquepaque.gob.mx/wp-content/uploads/2020/01/Xerox-Scan_05102022122809.pdf" TargetMode="External"/><Relationship Id="rId794" Type="http://schemas.openxmlformats.org/officeDocument/2006/relationships/hyperlink" Target="https://transparencia.tlaquepaque.gob.mx/wp-content/uploads/2020/01/Scanned-image-271-1.pdf" TargetMode="External"/><Relationship Id="rId1035" Type="http://schemas.openxmlformats.org/officeDocument/2006/relationships/hyperlink" Target="https://transparencia.tlaquepaque.gob.mx/wp-content/uploads/2020/01/Scanned-image-78-1.pdf" TargetMode="External"/><Relationship Id="rId251" Type="http://schemas.openxmlformats.org/officeDocument/2006/relationships/hyperlink" Target="https://transparencia.tlaquepaque.gob.mx/wp-content/uploads/2020/01/Scanned-image-48-1.pdf" TargetMode="External"/><Relationship Id="rId489" Type="http://schemas.openxmlformats.org/officeDocument/2006/relationships/hyperlink" Target="https://transparencia.tlaquepaque.gob.mx/wp-content/uploads/2020/01/Scanned-image-125-1.pdf" TargetMode="External"/><Relationship Id="rId654" Type="http://schemas.openxmlformats.org/officeDocument/2006/relationships/hyperlink" Target="https://transparencia.tlaquepaque.gob.mx/wp-content/uploads/2020/01/Xerox-Scan_05102022122149.pdf" TargetMode="External"/><Relationship Id="rId696" Type="http://schemas.openxmlformats.org/officeDocument/2006/relationships/hyperlink" Target="https://transparencia.tlaquepaque.gob.mx/wp-content/uploads/2020/01/Xerox-Scan_05102022123912.pdf" TargetMode="External"/><Relationship Id="rId861" Type="http://schemas.openxmlformats.org/officeDocument/2006/relationships/hyperlink" Target="https://transparencia.tlaquepaque.gob.mx/wp-content/uploads/2020/01/Scanned-image-318-1.pdf" TargetMode="External"/><Relationship Id="rId917" Type="http://schemas.openxmlformats.org/officeDocument/2006/relationships/hyperlink" Target="https://transparencia.tlaquepaque.gob.mx/wp-content/uploads/2020/01/Scanned-image-282-1.pdf" TargetMode="External"/><Relationship Id="rId959" Type="http://schemas.openxmlformats.org/officeDocument/2006/relationships/hyperlink" Target="https://transparencia.tlaquepaque.gob.mx/wp-content/uploads/2020/01/Scanned-image-96-1.pdf" TargetMode="External"/><Relationship Id="rId46" Type="http://schemas.openxmlformats.org/officeDocument/2006/relationships/hyperlink" Target="https://transparencia.tlaquepaque.gob.mx/wp-content/uploads/2020/01/Xerox-Scan_05102022120530.pdf" TargetMode="External"/><Relationship Id="rId293" Type="http://schemas.openxmlformats.org/officeDocument/2006/relationships/hyperlink" Target="https://transparencia.tlaquepaque.gob.mx/wp-content/uploads/2020/01/Scanned-image-358-1.pdf" TargetMode="External"/><Relationship Id="rId307" Type="http://schemas.openxmlformats.org/officeDocument/2006/relationships/hyperlink" Target="https://transparencia.tlaquepaque.gob.mx/wp-content/uploads/2020/01/Scanned-image-344-1.pdf" TargetMode="External"/><Relationship Id="rId349" Type="http://schemas.openxmlformats.org/officeDocument/2006/relationships/hyperlink" Target="https://transparencia.tlaquepaque.gob.mx/wp-content/uploads/2020/01/Scanned-image-304-1.pdf" TargetMode="External"/><Relationship Id="rId514" Type="http://schemas.openxmlformats.org/officeDocument/2006/relationships/hyperlink" Target="https://transparencia.tlaquepaque.gob.mx/wp-content/uploads/2020/01/Scanned-image-73-1.pdf" TargetMode="External"/><Relationship Id="rId556" Type="http://schemas.openxmlformats.org/officeDocument/2006/relationships/hyperlink" Target="https://transparencia.tlaquepaque.gob.mx/wp-content/uploads/2020/01/Xerox-Scan_05102022115554.pdf" TargetMode="External"/><Relationship Id="rId721" Type="http://schemas.openxmlformats.org/officeDocument/2006/relationships/hyperlink" Target="https://transparencia.tlaquepaque.gob.mx/wp-content/uploads/2020/01/Xerox-Scan_05102022124722.pdf" TargetMode="External"/><Relationship Id="rId763" Type="http://schemas.openxmlformats.org/officeDocument/2006/relationships/hyperlink" Target="https://transparencia.tlaquepaque.gob.mx/wp-content/uploads/2020/01/Xerox-Scan_05102022132410.pdf" TargetMode="External"/><Relationship Id="rId88" Type="http://schemas.openxmlformats.org/officeDocument/2006/relationships/hyperlink" Target="https://transparencia.tlaquepaque.gob.mx/wp-content/uploads/2020/01/Xerox-Scan_05102022122820.pdf" TargetMode="External"/><Relationship Id="rId111" Type="http://schemas.openxmlformats.org/officeDocument/2006/relationships/hyperlink" Target="https://transparencia.tlaquepaque.gob.mx/wp-content/uploads/2020/01/Xerox-Scan_05102022121734.pdf" TargetMode="External"/><Relationship Id="rId153" Type="http://schemas.openxmlformats.org/officeDocument/2006/relationships/hyperlink" Target="https://transparencia.tlaquepaque.gob.mx/wp-content/uploads/2020/01/Xerox-Scan_05102022123431.pdf" TargetMode="External"/><Relationship Id="rId195" Type="http://schemas.openxmlformats.org/officeDocument/2006/relationships/hyperlink" Target="https://transparencia.tlaquepaque.gob.mx/wp-content/uploads/2020/01/Xerox-Scan_05102022124709.pdf" TargetMode="External"/><Relationship Id="rId209" Type="http://schemas.openxmlformats.org/officeDocument/2006/relationships/hyperlink" Target="https://transparencia.tlaquepaque.gob.mx/wp-content/uploads/2020/01/Xerox-Scan_05102022125025.pdf" TargetMode="External"/><Relationship Id="rId360" Type="http://schemas.openxmlformats.org/officeDocument/2006/relationships/hyperlink" Target="https://transparencia.tlaquepaque.gob.mx/wp-content/uploads/2020/01/Scanned-image-42-1.pdf" TargetMode="External"/><Relationship Id="rId416" Type="http://schemas.openxmlformats.org/officeDocument/2006/relationships/hyperlink" Target="https://transparencia.tlaquepaque.gob.mx/wp-content/uploads/2020/01/Scanned-image-256-1.pdf" TargetMode="External"/><Relationship Id="rId598" Type="http://schemas.openxmlformats.org/officeDocument/2006/relationships/hyperlink" Target="https://transparencia.tlaquepaque.gob.mx/wp-content/uploads/2020/01/Xerox-Scan_05102022121415.pdf" TargetMode="External"/><Relationship Id="rId819" Type="http://schemas.openxmlformats.org/officeDocument/2006/relationships/hyperlink" Target="https://transparencia.tlaquepaque.gob.mx/wp-content/uploads/2020/01/Scanned-image-357-1.pdf" TargetMode="External"/><Relationship Id="rId970" Type="http://schemas.openxmlformats.org/officeDocument/2006/relationships/hyperlink" Target="https://transparencia.tlaquepaque.gob.mx/wp-content/uploads/2020/01/Scanned-image-24-1.pdf" TargetMode="External"/><Relationship Id="rId1004" Type="http://schemas.openxmlformats.org/officeDocument/2006/relationships/hyperlink" Target="https://transparencia.tlaquepaque.gob.mx/wp-content/uploads/2020/01/Scanned-image-111-1.pdf" TargetMode="External"/><Relationship Id="rId1046" Type="http://schemas.openxmlformats.org/officeDocument/2006/relationships/hyperlink" Target="https://transparencia.tlaquepaque.gob.mx/wp-content/uploads/2020/01/Scanned-image-65-1.pdf" TargetMode="External"/><Relationship Id="rId220" Type="http://schemas.openxmlformats.org/officeDocument/2006/relationships/hyperlink" Target="https://transparencia.tlaquepaque.gob.mx/wp-content/uploads/2020/01/Xerox-Scan_05102022125226.pdf" TargetMode="External"/><Relationship Id="rId458" Type="http://schemas.openxmlformats.org/officeDocument/2006/relationships/hyperlink" Target="https://transparencia.tlaquepaque.gob.mx/wp-content/uploads/2020/01/Scanned-image-11-1.pdf" TargetMode="External"/><Relationship Id="rId623" Type="http://schemas.openxmlformats.org/officeDocument/2006/relationships/hyperlink" Target="https://transparencia.tlaquepaque.gob.mx/wp-content/uploads/2020/01/Xerox-Scan_05102022123038.pdf" TargetMode="External"/><Relationship Id="rId665" Type="http://schemas.openxmlformats.org/officeDocument/2006/relationships/hyperlink" Target="https://transparencia.tlaquepaque.gob.mx/wp-content/uploads/2020/01/Xerox-Scan_05102022132459.pdf" TargetMode="External"/><Relationship Id="rId830" Type="http://schemas.openxmlformats.org/officeDocument/2006/relationships/hyperlink" Target="https://transparencia.tlaquepaque.gob.mx/wp-content/uploads/2020/01/Scanned-image-346-1.pdf" TargetMode="External"/><Relationship Id="rId872" Type="http://schemas.openxmlformats.org/officeDocument/2006/relationships/hyperlink" Target="https://transparencia.tlaquepaque.gob.mx/wp-content/uploads/2020/01/Scanned-image-306-1.pdf" TargetMode="External"/><Relationship Id="rId928" Type="http://schemas.openxmlformats.org/officeDocument/2006/relationships/hyperlink" Target="https://transparencia.tlaquepaque.gob.mx/wp-content/uploads/2020/01/Scanned-image-268-1.pdf" TargetMode="External"/><Relationship Id="rId15" Type="http://schemas.openxmlformats.org/officeDocument/2006/relationships/hyperlink" Target="https://transparencia.tlaquepaque.gob.mx/wp-content/uploads/2020/01/Xerox-Scan_05102022120018.pdf" TargetMode="External"/><Relationship Id="rId57" Type="http://schemas.openxmlformats.org/officeDocument/2006/relationships/hyperlink" Target="https://transparencia.tlaquepaque.gob.mx/wp-content/uploads/2020/01/Xerox-Scan_05102022121127.pdf" TargetMode="External"/><Relationship Id="rId262" Type="http://schemas.openxmlformats.org/officeDocument/2006/relationships/hyperlink" Target="https://transparencia.tlaquepaque.gob.mx/wp-content/uploads/2020/01/Scanned-image-246-1.pdf" TargetMode="External"/><Relationship Id="rId318" Type="http://schemas.openxmlformats.org/officeDocument/2006/relationships/hyperlink" Target="https://transparencia.tlaquepaque.gob.mx/wp-content/uploads/2020/01/Scanned-image-333-1.pdf" TargetMode="External"/><Relationship Id="rId525" Type="http://schemas.openxmlformats.org/officeDocument/2006/relationships/hyperlink" Target="https://transparencia.tlaquepaque.gob.mx/wp-content/uploads/2020/01/Xerox-Scan_05102022115245.pdf" TargetMode="External"/><Relationship Id="rId567" Type="http://schemas.openxmlformats.org/officeDocument/2006/relationships/hyperlink" Target="https://transparencia.tlaquepaque.gob.mx/wp-content/uploads/2020/01/Xerox-Scan_05102022120445.pdf" TargetMode="External"/><Relationship Id="rId732" Type="http://schemas.openxmlformats.org/officeDocument/2006/relationships/hyperlink" Target="https://transparencia.tlaquepaque.gob.mx/wp-content/uploads/2020/01/Xerox-Scan_05102022125003.pdf" TargetMode="External"/><Relationship Id="rId99" Type="http://schemas.openxmlformats.org/officeDocument/2006/relationships/hyperlink" Target="https://transparencia.tlaquepaque.gob.mx/wp-content/uploads/2020/01/Xerox-Scan_05102022123049.pdf" TargetMode="External"/><Relationship Id="rId122" Type="http://schemas.openxmlformats.org/officeDocument/2006/relationships/hyperlink" Target="https://transparencia.tlaquepaque.gob.mx/wp-content/uploads/2020/01/Xerox-Scan_05102022122023.pdf" TargetMode="External"/><Relationship Id="rId164" Type="http://schemas.openxmlformats.org/officeDocument/2006/relationships/hyperlink" Target="https://transparencia.tlaquepaque.gob.mx/wp-content/uploads/2020/01/Xerox-Scan_05102022123652.pdf" TargetMode="External"/><Relationship Id="rId371" Type="http://schemas.openxmlformats.org/officeDocument/2006/relationships/hyperlink" Target="https://transparencia.tlaquepaque.gob.mx/wp-content/uploads/2020/01/Scanned-image-30-1.pdf" TargetMode="External"/><Relationship Id="rId774" Type="http://schemas.openxmlformats.org/officeDocument/2006/relationships/hyperlink" Target="https://transparencia.tlaquepaque.gob.mx/wp-content/uploads/2020/01/Scanned-image-1-1.pdf" TargetMode="External"/><Relationship Id="rId981" Type="http://schemas.openxmlformats.org/officeDocument/2006/relationships/hyperlink" Target="https://transparencia.tlaquepaque.gob.mx/wp-content/uploads/2020/01/Scanned-image-10-1.pdf" TargetMode="External"/><Relationship Id="rId1015" Type="http://schemas.openxmlformats.org/officeDocument/2006/relationships/hyperlink" Target="https://transparencia.tlaquepaque.gob.mx/wp-content/uploads/2020/01/Scanned-image-129-1.pdf" TargetMode="External"/><Relationship Id="rId427" Type="http://schemas.openxmlformats.org/officeDocument/2006/relationships/hyperlink" Target="https://transparencia.tlaquepaque.gob.mx/wp-content/uploads/2020/01/Scanned-image-234-1.pdf" TargetMode="External"/><Relationship Id="rId469" Type="http://schemas.openxmlformats.org/officeDocument/2006/relationships/hyperlink" Target="https://transparencia.tlaquepaque.gob.mx/wp-content/uploads/2020/01/Scanned-image-66-1.pdf" TargetMode="External"/><Relationship Id="rId634" Type="http://schemas.openxmlformats.org/officeDocument/2006/relationships/hyperlink" Target="https://transparencia.tlaquepaque.gob.mx/wp-content/uploads/2020/01/Xerox-Scan_05102022121710.pdf" TargetMode="External"/><Relationship Id="rId676" Type="http://schemas.openxmlformats.org/officeDocument/2006/relationships/hyperlink" Target="https://transparencia.tlaquepaque.gob.mx/wp-content/uploads/2020/01/Xerox-Scan_05102022123408.pdf" TargetMode="External"/><Relationship Id="rId841" Type="http://schemas.openxmlformats.org/officeDocument/2006/relationships/hyperlink" Target="https://transparencia.tlaquepaque.gob.mx/wp-content/uploads/2020/01/Scanned-image-336-1.pdf" TargetMode="External"/><Relationship Id="rId883" Type="http://schemas.openxmlformats.org/officeDocument/2006/relationships/hyperlink" Target="https://transparencia.tlaquepaque.gob.mx/wp-content/uploads/2020/01/Scanned-image-52-1.pdf" TargetMode="External"/><Relationship Id="rId26" Type="http://schemas.openxmlformats.org/officeDocument/2006/relationships/hyperlink" Target="https://transparencia.tlaquepaque.gob.mx/wp-content/uploads/2020/01/Xerox-Scan_05102022115330.pdf" TargetMode="External"/><Relationship Id="rId231" Type="http://schemas.openxmlformats.org/officeDocument/2006/relationships/hyperlink" Target="https://transparencia.tlaquepaque.gob.mx/wp-content/uploads/2020/01/Xerox-Scan_05102022125456.pdf" TargetMode="External"/><Relationship Id="rId273" Type="http://schemas.openxmlformats.org/officeDocument/2006/relationships/hyperlink" Target="https://transparencia.tlaquepaque.gob.mx/wp-content/uploads/2020/01/Scanned-image-328-1.pdf" TargetMode="External"/><Relationship Id="rId329" Type="http://schemas.openxmlformats.org/officeDocument/2006/relationships/hyperlink" Target="https://transparencia.tlaquepaque.gob.mx/wp-content/uploads/2020/01/Scanned-image-324-1.pdf" TargetMode="External"/><Relationship Id="rId480" Type="http://schemas.openxmlformats.org/officeDocument/2006/relationships/hyperlink" Target="https://transparencia.tlaquepaque.gob.mx/wp-content/uploads/2020/01/Scanned-image-110-1.pdf" TargetMode="External"/><Relationship Id="rId536" Type="http://schemas.openxmlformats.org/officeDocument/2006/relationships/hyperlink" Target="https://transparencia.tlaquepaque.gob.mx/wp-content/uploads/2020/01/Xerox-Scan_05102022115929.pdf" TargetMode="External"/><Relationship Id="rId701" Type="http://schemas.openxmlformats.org/officeDocument/2006/relationships/hyperlink" Target="https://transparencia.tlaquepaque.gob.mx/wp-content/uploads/2020/01/Xerox-Scan_05102022124009.pdf" TargetMode="External"/><Relationship Id="rId939" Type="http://schemas.openxmlformats.org/officeDocument/2006/relationships/hyperlink" Target="https://transparencia.tlaquepaque.gob.mx/wp-content/uploads/2020/01/Scanned-image-258-1.pdf" TargetMode="External"/><Relationship Id="rId68" Type="http://schemas.openxmlformats.org/officeDocument/2006/relationships/hyperlink" Target="https://transparencia.tlaquepaque.gob.mx/wp-content/uploads/2020/01/Xerox-Scan_05102022121311.pdf" TargetMode="External"/><Relationship Id="rId133" Type="http://schemas.openxmlformats.org/officeDocument/2006/relationships/hyperlink" Target="https://transparencia.tlaquepaque.gob.mx/wp-content/uploads/2020/01/Xerox-Scan_05102022122253.pdf" TargetMode="External"/><Relationship Id="rId175" Type="http://schemas.openxmlformats.org/officeDocument/2006/relationships/hyperlink" Target="https://transparencia.tlaquepaque.gob.mx/wp-content/uploads/2020/01/Xerox-Scan_05102022123957.pdf" TargetMode="External"/><Relationship Id="rId340" Type="http://schemas.openxmlformats.org/officeDocument/2006/relationships/hyperlink" Target="https://transparencia.tlaquepaque.gob.mx/wp-content/uploads/2020/01/Scanned-image-313-1.pdf" TargetMode="External"/><Relationship Id="rId578" Type="http://schemas.openxmlformats.org/officeDocument/2006/relationships/hyperlink" Target="https://transparencia.tlaquepaque.gob.mx/wp-content/uploads/2020/01/Xerox-Scan_05102022121029.pdf" TargetMode="External"/><Relationship Id="rId743" Type="http://schemas.openxmlformats.org/officeDocument/2006/relationships/hyperlink" Target="https://transparencia.tlaquepaque.gob.mx/wp-content/uploads/2020/01/Xerox-Scan_05102022125203.pdf" TargetMode="External"/><Relationship Id="rId785" Type="http://schemas.openxmlformats.org/officeDocument/2006/relationships/hyperlink" Target="https://transparencia.tlaquepaque.gob.mx/wp-content/uploads/2020/01/Scanned-image-248-1.pdf" TargetMode="External"/><Relationship Id="rId950" Type="http://schemas.openxmlformats.org/officeDocument/2006/relationships/hyperlink" Target="https://transparencia.tlaquepaque.gob.mx/wp-content/uploads/2020/01/Scanned-image-236-1.pdf" TargetMode="External"/><Relationship Id="rId992" Type="http://schemas.openxmlformats.org/officeDocument/2006/relationships/hyperlink" Target="https://transparencia.tlaquepaque.gob.mx/wp-content/uploads/2020/01/Scanned-image-62-1.pdf" TargetMode="External"/><Relationship Id="rId1026" Type="http://schemas.openxmlformats.org/officeDocument/2006/relationships/hyperlink" Target="https://transparencia.tlaquepaque.gob.mx/wp-content/uploads/2020/01/Scanned-image-88-1.pdf" TargetMode="External"/><Relationship Id="rId200" Type="http://schemas.openxmlformats.org/officeDocument/2006/relationships/hyperlink" Target="https://transparencia.tlaquepaque.gob.mx/wp-content/uploads/2020/01/Xerox-Scan_05102022124832.pdf" TargetMode="External"/><Relationship Id="rId382" Type="http://schemas.openxmlformats.org/officeDocument/2006/relationships/hyperlink" Target="https://transparencia.tlaquepaque.gob.mx/wp-content/uploads/2020/01/Scanned-image-291-1.pdf" TargetMode="External"/><Relationship Id="rId438" Type="http://schemas.openxmlformats.org/officeDocument/2006/relationships/hyperlink" Target="https://transparencia.tlaquepaque.gob.mx/wp-content/uploads/2020/01/Scanned-image-56-1.pdf" TargetMode="External"/><Relationship Id="rId603" Type="http://schemas.openxmlformats.org/officeDocument/2006/relationships/hyperlink" Target="https://transparencia.tlaquepaque.gob.mx/wp-content/uploads/2020/01/Xerox-Scan_05102022121151.pdf" TargetMode="External"/><Relationship Id="rId645" Type="http://schemas.openxmlformats.org/officeDocument/2006/relationships/hyperlink" Target="https://transparencia.tlaquepaque.gob.mx/wp-content/uploads/2020/01/Xerox-Scan_05102022121943.pdf" TargetMode="External"/><Relationship Id="rId687" Type="http://schemas.openxmlformats.org/officeDocument/2006/relationships/hyperlink" Target="https://transparencia.tlaquepaque.gob.mx/wp-content/uploads/2020/01/Xerox-Scan_05102022123626.pdf" TargetMode="External"/><Relationship Id="rId810" Type="http://schemas.openxmlformats.org/officeDocument/2006/relationships/hyperlink" Target="https://transparencia.tlaquepaque.gob.mx/wp-content/uploads/2020/01/Scanned-image-366-1.pdf" TargetMode="External"/><Relationship Id="rId852" Type="http://schemas.openxmlformats.org/officeDocument/2006/relationships/hyperlink" Target="https://transparencia.tlaquepaque.gob.mx/wp-content/uploads/2020/01/Scanned-image-326-1.pdf" TargetMode="External"/><Relationship Id="rId908" Type="http://schemas.openxmlformats.org/officeDocument/2006/relationships/hyperlink" Target="https://transparencia.tlaquepaque.gob.mx/wp-content/uploads/2020/01/Scanned-image-289-1.pdf" TargetMode="External"/><Relationship Id="rId242" Type="http://schemas.openxmlformats.org/officeDocument/2006/relationships/hyperlink" Target="https://transparencia.tlaquepaque.gob.mx/wp-content/uploads/2020/01/Xerox-Scan_05102022132737.pdf" TargetMode="External"/><Relationship Id="rId284" Type="http://schemas.openxmlformats.org/officeDocument/2006/relationships/hyperlink" Target="https://transparencia.tlaquepaque.gob.mx/wp-content/uploads/2020/01/Scanned-image-367-1.pdf" TargetMode="External"/><Relationship Id="rId491" Type="http://schemas.openxmlformats.org/officeDocument/2006/relationships/hyperlink" Target="https://transparencia.tlaquepaque.gob.mx/wp-content/uploads/2020/01/Scanned-image-128-1.pdf" TargetMode="External"/><Relationship Id="rId505" Type="http://schemas.openxmlformats.org/officeDocument/2006/relationships/hyperlink" Target="https://transparencia.tlaquepaque.gob.mx/wp-content/uploads/2020/01/Scanned-image-83-1.pdf" TargetMode="External"/><Relationship Id="rId712" Type="http://schemas.openxmlformats.org/officeDocument/2006/relationships/hyperlink" Target="https://transparencia.tlaquepaque.gob.mx/wp-content/uploads/2020/01/Xerox-Scan_05102022124232.pdf" TargetMode="External"/><Relationship Id="rId894" Type="http://schemas.openxmlformats.org/officeDocument/2006/relationships/hyperlink" Target="https://transparencia.tlaquepaque.gob.mx/wp-content/uploads/2020/01/Scanned-image-32-1.pdf" TargetMode="External"/><Relationship Id="rId37" Type="http://schemas.openxmlformats.org/officeDocument/2006/relationships/hyperlink" Target="https://transparencia.tlaquepaque.gob.mx/wp-content/uploads/2020/01/Xerox-Scan_05102022120347.pdf" TargetMode="External"/><Relationship Id="rId79" Type="http://schemas.openxmlformats.org/officeDocument/2006/relationships/hyperlink" Target="https://transparencia.tlaquepaque.gob.mx/wp-content/uploads/2020/01/Xerox-Scan_05102022122420.pdf" TargetMode="External"/><Relationship Id="rId102" Type="http://schemas.openxmlformats.org/officeDocument/2006/relationships/hyperlink" Target="https://transparencia.tlaquepaque.gob.mx/wp-content/uploads/2020/01/Xerox-Scan_05102022123111.pdf" TargetMode="External"/><Relationship Id="rId144" Type="http://schemas.openxmlformats.org/officeDocument/2006/relationships/hyperlink" Target="https://transparencia.tlaquepaque.gob.mx/wp-content/uploads/2020/01/Xerox-Scan_05102022132544.pdf" TargetMode="External"/><Relationship Id="rId547" Type="http://schemas.openxmlformats.org/officeDocument/2006/relationships/hyperlink" Target="https://transparencia.tlaquepaque.gob.mx/wp-content/uploads/2020/01/Xerox-Scan_05102022120200.pdf" TargetMode="External"/><Relationship Id="rId589" Type="http://schemas.openxmlformats.org/officeDocument/2006/relationships/hyperlink" Target="https://transparencia.tlaquepaque.gob.mx/wp-content/uploads/2020/01/Xerox-Scan_05102022121226.pdf" TargetMode="External"/><Relationship Id="rId754" Type="http://schemas.openxmlformats.org/officeDocument/2006/relationships/hyperlink" Target="https://transparencia.tlaquepaque.gob.mx/wp-content/uploads/2020/01/Xerox-Scan_05102022125428.pdf" TargetMode="External"/><Relationship Id="rId796" Type="http://schemas.openxmlformats.org/officeDocument/2006/relationships/hyperlink" Target="https://transparencia.tlaquepaque.gob.mx/wp-content/uploads/2020/01/Scanned-image-269-1.pdf" TargetMode="External"/><Relationship Id="rId961" Type="http://schemas.openxmlformats.org/officeDocument/2006/relationships/hyperlink" Target="https://transparencia.tlaquepaque.gob.mx/wp-content/uploads/2020/01/Scanned-image-93-1.pdf" TargetMode="External"/><Relationship Id="rId90" Type="http://schemas.openxmlformats.org/officeDocument/2006/relationships/hyperlink" Target="https://transparencia.tlaquepaque.gob.mx/wp-content/uploads/2020/01/Xerox-Scan_05102022122908.pdf" TargetMode="External"/><Relationship Id="rId186" Type="http://schemas.openxmlformats.org/officeDocument/2006/relationships/hyperlink" Target="https://transparencia.tlaquepaque.gob.mx/wp-content/uploads/2020/01/Xerox-Scan_05102022124222.pdf" TargetMode="External"/><Relationship Id="rId351" Type="http://schemas.openxmlformats.org/officeDocument/2006/relationships/hyperlink" Target="https://transparencia.tlaquepaque.gob.mx/wp-content/uploads/2020/01/Scanned-image-302-1.pdf" TargetMode="External"/><Relationship Id="rId393" Type="http://schemas.openxmlformats.org/officeDocument/2006/relationships/hyperlink" Target="https://transparencia.tlaquepaque.gob.mx/wp-content/uploads/2020/01/Scanned-image-281-1.pdf" TargetMode="External"/><Relationship Id="rId407" Type="http://schemas.openxmlformats.org/officeDocument/2006/relationships/hyperlink" Target="https://transparencia.tlaquepaque.gob.mx/wp-content/uploads/2020/01/Scanned-image-265-1.pdf" TargetMode="External"/><Relationship Id="rId449" Type="http://schemas.openxmlformats.org/officeDocument/2006/relationships/hyperlink" Target="https://transparencia.tlaquepaque.gob.mx/wp-content/uploads/2020/01/Scanned-image-20-1.pdf" TargetMode="External"/><Relationship Id="rId614" Type="http://schemas.openxmlformats.org/officeDocument/2006/relationships/hyperlink" Target="https://transparencia.tlaquepaque.gob.mx/wp-content/uploads/2020/01/Xerox-Scan_05102022122834.pdf" TargetMode="External"/><Relationship Id="rId656" Type="http://schemas.openxmlformats.org/officeDocument/2006/relationships/hyperlink" Target="https://transparencia.tlaquepaque.gob.mx/wp-content/uploads/2020/01/Xerox-Scan_05102022122218.pdf" TargetMode="External"/><Relationship Id="rId821" Type="http://schemas.openxmlformats.org/officeDocument/2006/relationships/hyperlink" Target="https://transparencia.tlaquepaque.gob.mx/wp-content/uploads/2020/01/Scanned-image-355-1.pdf" TargetMode="External"/><Relationship Id="rId863" Type="http://schemas.openxmlformats.org/officeDocument/2006/relationships/hyperlink" Target="https://transparencia.tlaquepaque.gob.mx/wp-content/uploads/2020/01/Scanned-image-316-1.pdf" TargetMode="External"/><Relationship Id="rId1037" Type="http://schemas.openxmlformats.org/officeDocument/2006/relationships/hyperlink" Target="https://transparencia.tlaquepaque.gob.mx/wp-content/uploads/2020/01/Scanned-image-75-1.pdf" TargetMode="External"/><Relationship Id="rId211" Type="http://schemas.openxmlformats.org/officeDocument/2006/relationships/hyperlink" Target="https://transparencia.tlaquepaque.gob.mx/wp-content/uploads/2020/01/Xerox-Scan_05102022125047.pdf" TargetMode="External"/><Relationship Id="rId253" Type="http://schemas.openxmlformats.org/officeDocument/2006/relationships/hyperlink" Target="https://transparencia.tlaquepaque.gob.mx/wp-content/uploads/2020/01/Scanned-image-121-1.pdf" TargetMode="External"/><Relationship Id="rId295" Type="http://schemas.openxmlformats.org/officeDocument/2006/relationships/hyperlink" Target="https://transparencia.tlaquepaque.gob.mx/wp-content/uploads/2020/01/Scanned-image-356-1.pdf" TargetMode="External"/><Relationship Id="rId309" Type="http://schemas.openxmlformats.org/officeDocument/2006/relationships/hyperlink" Target="https://transparencia.tlaquepaque.gob.mx/wp-content/uploads/2020/01/Scanned-image-342-1.pdf" TargetMode="External"/><Relationship Id="rId460" Type="http://schemas.openxmlformats.org/officeDocument/2006/relationships/hyperlink" Target="https://transparencia.tlaquepaque.gob.mx/wp-content/uploads/2020/01/Scanned-image-7-1.pdf" TargetMode="External"/><Relationship Id="rId516" Type="http://schemas.openxmlformats.org/officeDocument/2006/relationships/hyperlink" Target="https://transparencia.tlaquepaque.gob.mx/wp-content/uploads/2020/01/Scanned-image-71-1.pdf" TargetMode="External"/><Relationship Id="rId698" Type="http://schemas.openxmlformats.org/officeDocument/2006/relationships/hyperlink" Target="https://transparencia.tlaquepaque.gob.mx/wp-content/uploads/2020/01/Xerox-Scan_05102022123936.pdf" TargetMode="External"/><Relationship Id="rId919" Type="http://schemas.openxmlformats.org/officeDocument/2006/relationships/hyperlink" Target="https://transparencia.tlaquepaque.gob.mx/wp-content/uploads/2020/01/Scanned-image-280-1.pdf" TargetMode="External"/><Relationship Id="rId48" Type="http://schemas.openxmlformats.org/officeDocument/2006/relationships/hyperlink" Target="https://transparencia.tlaquepaque.gob.mx/wp-content/uploads/2020/01/Xerox-Scan_05102022120552.pdf" TargetMode="External"/><Relationship Id="rId113" Type="http://schemas.openxmlformats.org/officeDocument/2006/relationships/hyperlink" Target="https://transparencia.tlaquepaque.gob.mx/wp-content/uploads/2020/01/Xerox-Scan_05102022121802.pdf" TargetMode="External"/><Relationship Id="rId320" Type="http://schemas.openxmlformats.org/officeDocument/2006/relationships/hyperlink" Target="https://transparencia.tlaquepaque.gob.mx/wp-content/uploads/2020/01/Scanned-image-331-1.pdf" TargetMode="External"/><Relationship Id="rId558" Type="http://schemas.openxmlformats.org/officeDocument/2006/relationships/hyperlink" Target="https://transparencia.tlaquepaque.gob.mx/wp-content/uploads/2020/01/Xerox-Scan_05102022115631.pdf" TargetMode="External"/><Relationship Id="rId723" Type="http://schemas.openxmlformats.org/officeDocument/2006/relationships/hyperlink" Target="https://transparencia.tlaquepaque.gob.mx/wp-content/uploads/2020/01/Xerox-Scan_05102022124809.pdf" TargetMode="External"/><Relationship Id="rId765" Type="http://schemas.openxmlformats.org/officeDocument/2006/relationships/hyperlink" Target="https://transparencia.tlaquepaque.gob.mx/wp-content/uploads/2020/01/Xerox-Scan_05102022123450.pdf" TargetMode="External"/><Relationship Id="rId930" Type="http://schemas.openxmlformats.org/officeDocument/2006/relationships/hyperlink" Target="https://transparencia.tlaquepaque.gob.mx/wp-content/uploads/2020/01/Scanned-image-267-1.pdf" TargetMode="External"/><Relationship Id="rId972" Type="http://schemas.openxmlformats.org/officeDocument/2006/relationships/hyperlink" Target="https://transparencia.tlaquepaque.gob.mx/wp-content/uploads/2020/01/Scanned-image-22-1.pdf" TargetMode="External"/><Relationship Id="rId1006" Type="http://schemas.openxmlformats.org/officeDocument/2006/relationships/hyperlink" Target="https://transparencia.tlaquepaque.gob.mx/wp-content/uploads/2020/01/Scanned-image-109-1.pdf" TargetMode="External"/><Relationship Id="rId155" Type="http://schemas.openxmlformats.org/officeDocument/2006/relationships/hyperlink" Target="https://transparencia.tlaquepaque.gob.mx/wp-content/uploads/2020/01/Xerox-Scan_05102022123502.pdf" TargetMode="External"/><Relationship Id="rId197" Type="http://schemas.openxmlformats.org/officeDocument/2006/relationships/hyperlink" Target="https://transparencia.tlaquepaque.gob.mx/wp-content/uploads/2020/01/Xerox-Scan_05102022124734.pdf" TargetMode="External"/><Relationship Id="rId362" Type="http://schemas.openxmlformats.org/officeDocument/2006/relationships/hyperlink" Target="https://transparencia.tlaquepaque.gob.mx/wp-content/uploads/2020/01/Scanned-image-39-1.pdf" TargetMode="External"/><Relationship Id="rId418" Type="http://schemas.openxmlformats.org/officeDocument/2006/relationships/hyperlink" Target="https://transparencia.tlaquepaque.gob.mx/wp-content/uploads/2020/01/Scanned-image-251-1.pdf" TargetMode="External"/><Relationship Id="rId625" Type="http://schemas.openxmlformats.org/officeDocument/2006/relationships/hyperlink" Target="https://transparencia.tlaquepaque.gob.mx/wp-content/uploads/2020/01/Xerox-Scan_05102022123100.pdf" TargetMode="External"/><Relationship Id="rId832" Type="http://schemas.openxmlformats.org/officeDocument/2006/relationships/hyperlink" Target="https://transparencia.tlaquepaque.gob.mx/wp-content/uploads/2020/01/Scanned-image-344-1.pdf" TargetMode="External"/><Relationship Id="rId1048" Type="http://schemas.openxmlformats.org/officeDocument/2006/relationships/hyperlink" Target="https://transparencia.tlaquepaque.gob.mx/wp-content/uploads/2020/01/Scanned-image-76-1.pdf" TargetMode="External"/><Relationship Id="rId222" Type="http://schemas.openxmlformats.org/officeDocument/2006/relationships/hyperlink" Target="https://transparencia.tlaquepaque.gob.mx/wp-content/uploads/2020/01/Xerox-Scan_05102022125251.pdf" TargetMode="External"/><Relationship Id="rId264" Type="http://schemas.openxmlformats.org/officeDocument/2006/relationships/hyperlink" Target="https://transparencia.tlaquepaque.gob.mx/wp-content/uploads/2020/01/Scanned-image-244-1.pdf" TargetMode="External"/><Relationship Id="rId471" Type="http://schemas.openxmlformats.org/officeDocument/2006/relationships/hyperlink" Target="https://transparencia.tlaquepaque.gob.mx/wp-content/uploads/2020/01/Scanned-image-119-1.pdf" TargetMode="External"/><Relationship Id="rId667" Type="http://schemas.openxmlformats.org/officeDocument/2006/relationships/hyperlink" Target="https://transparencia.tlaquepaque.gob.mx/wp-content/uploads/2020/01/Xerox-Scan_05102022132521.pdf" TargetMode="External"/><Relationship Id="rId874" Type="http://schemas.openxmlformats.org/officeDocument/2006/relationships/hyperlink" Target="https://transparencia.tlaquepaque.gob.mx/wp-content/uploads/2020/01/Scanned-image-304-1.pdf" TargetMode="External"/><Relationship Id="rId17" Type="http://schemas.openxmlformats.org/officeDocument/2006/relationships/hyperlink" Target="https://transparencia.tlaquepaque.gob.mx/wp-content/uploads/2020/01/Xerox-Scan_05102022120101.pdf" TargetMode="External"/><Relationship Id="rId59" Type="http://schemas.openxmlformats.org/officeDocument/2006/relationships/hyperlink" Target="https://transparencia.tlaquepaque.gob.mx/wp-content/uploads/2020/01/Xerox-Scan_05102022120224.pdf" TargetMode="External"/><Relationship Id="rId124" Type="http://schemas.openxmlformats.org/officeDocument/2006/relationships/hyperlink" Target="https://transparencia.tlaquepaque.gob.mx/wp-content/uploads/2020/01/Xerox-Scan_05102022122050.pdf" TargetMode="External"/><Relationship Id="rId527" Type="http://schemas.openxmlformats.org/officeDocument/2006/relationships/hyperlink" Target="https://transparencia.tlaquepaque.gob.mx/wp-content/uploads/2020/01/Xerox-Scan_05102022115736.pdf" TargetMode="External"/><Relationship Id="rId569" Type="http://schemas.openxmlformats.org/officeDocument/2006/relationships/hyperlink" Target="https://transparencia.tlaquepaque.gob.mx/wp-content/uploads/2020/01/Xerox-Scan_05102022120507.pdf" TargetMode="External"/><Relationship Id="rId734" Type="http://schemas.openxmlformats.org/officeDocument/2006/relationships/hyperlink" Target="https://transparencia.tlaquepaque.gob.mx/wp-content/uploads/2020/01/Xerox-Scan_05102022125025.pdf" TargetMode="External"/><Relationship Id="rId776" Type="http://schemas.openxmlformats.org/officeDocument/2006/relationships/hyperlink" Target="https://transparencia.tlaquepaque.gob.mx/wp-content/uploads/2020/01/Scanned-image-48-1.pdf" TargetMode="External"/><Relationship Id="rId941" Type="http://schemas.openxmlformats.org/officeDocument/2006/relationships/hyperlink" Target="https://transparencia.tlaquepaque.gob.mx/wp-content/uploads/2020/01/Scanned-image-256-1.pdf" TargetMode="External"/><Relationship Id="rId983" Type="http://schemas.openxmlformats.org/officeDocument/2006/relationships/hyperlink" Target="https://transparencia.tlaquepaque.gob.mx/wp-content/uploads/2020/01/Scanned-image-11-1.pdf" TargetMode="External"/><Relationship Id="rId70" Type="http://schemas.openxmlformats.org/officeDocument/2006/relationships/hyperlink" Target="https://transparencia.tlaquepaque.gob.mx/wp-content/uploads/2020/01/Xerox-Scan_05102022121338.pdf" TargetMode="External"/><Relationship Id="rId166" Type="http://schemas.openxmlformats.org/officeDocument/2006/relationships/hyperlink" Target="https://transparencia.tlaquepaque.gob.mx/wp-content/uploads/2020/01/Xerox-Scan_05102022123733.pdf" TargetMode="External"/><Relationship Id="rId331" Type="http://schemas.openxmlformats.org/officeDocument/2006/relationships/hyperlink" Target="https://transparencia.tlaquepaque.gob.mx/wp-content/uploads/2020/01/Scanned-image-322-1.pdf" TargetMode="External"/><Relationship Id="rId373" Type="http://schemas.openxmlformats.org/officeDocument/2006/relationships/hyperlink" Target="https://transparencia.tlaquepaque.gob.mx/wp-content/uploads/2020/01/Scanned-image-28-1.pdf" TargetMode="External"/><Relationship Id="rId429" Type="http://schemas.openxmlformats.org/officeDocument/2006/relationships/hyperlink" Target="https://transparencia.tlaquepaque.gob.mx/wp-content/uploads/2020/01/Scanned-image-232-1.pdf" TargetMode="External"/><Relationship Id="rId580" Type="http://schemas.openxmlformats.org/officeDocument/2006/relationships/hyperlink" Target="https://transparencia.tlaquepaque.gob.mx/wp-content/uploads/2020/01/Xerox-Scan_05102022121100.pdf" TargetMode="External"/><Relationship Id="rId636" Type="http://schemas.openxmlformats.org/officeDocument/2006/relationships/hyperlink" Target="https://transparencia.tlaquepaque.gob.mx/wp-content/uploads/2020/01/Xerox-Scan_05102022121734.pdf" TargetMode="External"/><Relationship Id="rId801" Type="http://schemas.openxmlformats.org/officeDocument/2006/relationships/hyperlink" Target="https://transparencia.tlaquepaque.gob.mx/wp-content/uploads/2020/01/Scanned-image-379-1.pdf" TargetMode="External"/><Relationship Id="rId1017" Type="http://schemas.openxmlformats.org/officeDocument/2006/relationships/hyperlink" Target="https://transparencia.tlaquepaque.gob.mx/wp-content/uploads/2020/01/Scanned-image-126-1.pdf" TargetMode="External"/><Relationship Id="rId1" Type="http://schemas.openxmlformats.org/officeDocument/2006/relationships/hyperlink" Target="https://transparencia.tlaquepaque.gob.mx/wp-content/uploads/2020/01/Xerox-Scan_05102022115710.pdf" TargetMode="External"/><Relationship Id="rId233" Type="http://schemas.openxmlformats.org/officeDocument/2006/relationships/hyperlink" Target="https://transparencia.tlaquepaque.gob.mx/wp-content/uploads/2020/01/Xerox-Scan_05102022125529.pdf" TargetMode="External"/><Relationship Id="rId440" Type="http://schemas.openxmlformats.org/officeDocument/2006/relationships/hyperlink" Target="https://transparencia.tlaquepaque.gob.mx/wp-content/uploads/2020/01/Scanned-image-59-1.pdf" TargetMode="External"/><Relationship Id="rId678" Type="http://schemas.openxmlformats.org/officeDocument/2006/relationships/hyperlink" Target="https://transparencia.tlaquepaque.gob.mx/wp-content/uploads/2020/01/Xerox-Scan_05102022123431.pdf" TargetMode="External"/><Relationship Id="rId843" Type="http://schemas.openxmlformats.org/officeDocument/2006/relationships/hyperlink" Target="https://transparencia.tlaquepaque.gob.mx/wp-content/uploads/2020/01/Scanned-image-333-1.pdf" TargetMode="External"/><Relationship Id="rId885" Type="http://schemas.openxmlformats.org/officeDocument/2006/relationships/hyperlink" Target="https://transparencia.tlaquepaque.gob.mx/wp-content/uploads/2020/01/Scanned-image-42-1.pdf" TargetMode="External"/><Relationship Id="rId28" Type="http://schemas.openxmlformats.org/officeDocument/2006/relationships/hyperlink" Target="https://transparencia.tlaquepaque.gob.mx/wp-content/uploads/2020/01/Xerox-Scan_05102022115456.pdf" TargetMode="External"/><Relationship Id="rId275" Type="http://schemas.openxmlformats.org/officeDocument/2006/relationships/hyperlink" Target="https://transparencia.tlaquepaque.gob.mx/wp-content/uploads/2020/01/Scanned-image-380-1.pdf" TargetMode="External"/><Relationship Id="rId300" Type="http://schemas.openxmlformats.org/officeDocument/2006/relationships/hyperlink" Target="https://transparencia.tlaquepaque.gob.mx/wp-content/uploads/2020/01/Scanned-image-351-1.pdf" TargetMode="External"/><Relationship Id="rId482" Type="http://schemas.openxmlformats.org/officeDocument/2006/relationships/hyperlink" Target="https://transparencia.tlaquepaque.gob.mx/wp-content/uploads/2020/01/Scanned-image-108-1.pdf" TargetMode="External"/><Relationship Id="rId538" Type="http://schemas.openxmlformats.org/officeDocument/2006/relationships/hyperlink" Target="https://transparencia.tlaquepaque.gob.mx/wp-content/uploads/2020/01/Xerox-Scan_05102022115954.pdf" TargetMode="External"/><Relationship Id="rId703" Type="http://schemas.openxmlformats.org/officeDocument/2006/relationships/hyperlink" Target="https://transparencia.tlaquepaque.gob.mx/wp-content/uploads/2020/01/Xerox-Scan_05102022124034.pdf" TargetMode="External"/><Relationship Id="rId745" Type="http://schemas.openxmlformats.org/officeDocument/2006/relationships/hyperlink" Target="https://transparencia.tlaquepaque.gob.mx/wp-content/uploads/2020/01/Xerox-Scan_05102022125226.pdf" TargetMode="External"/><Relationship Id="rId910" Type="http://schemas.openxmlformats.org/officeDocument/2006/relationships/hyperlink" Target="https://transparencia.tlaquepaque.gob.mx/wp-content/uploads/2020/01/Scanned-image-288-1.pdf" TargetMode="External"/><Relationship Id="rId952" Type="http://schemas.openxmlformats.org/officeDocument/2006/relationships/hyperlink" Target="https://transparencia.tlaquepaque.gob.mx/wp-content/uploads/2020/01/Scanned-image-234-1.pdf" TargetMode="External"/><Relationship Id="rId81" Type="http://schemas.openxmlformats.org/officeDocument/2006/relationships/hyperlink" Target="https://transparencia.tlaquepaque.gob.mx/wp-content/uploads/2020/01/Xerox-Scan_05102022122446.pdf" TargetMode="External"/><Relationship Id="rId135" Type="http://schemas.openxmlformats.org/officeDocument/2006/relationships/hyperlink" Target="https://transparencia.tlaquepaque.gob.mx/wp-content/uploads/2020/01/Xerox-Scan_05102022122322.pdf" TargetMode="External"/><Relationship Id="rId177" Type="http://schemas.openxmlformats.org/officeDocument/2006/relationships/hyperlink" Target="https://transparencia.tlaquepaque.gob.mx/wp-content/uploads/2020/01/Xerox-Scan_05102022124024.pdf" TargetMode="External"/><Relationship Id="rId342" Type="http://schemas.openxmlformats.org/officeDocument/2006/relationships/hyperlink" Target="https://transparencia.tlaquepaque.gob.mx/wp-content/uploads/2020/01/Scanned-image-311-1.pdf" TargetMode="External"/><Relationship Id="rId384" Type="http://schemas.openxmlformats.org/officeDocument/2006/relationships/hyperlink" Target="https://transparencia.tlaquepaque.gob.mx/wp-content/uploads/2020/01/Scanned-image-292-1.pdf" TargetMode="External"/><Relationship Id="rId591" Type="http://schemas.openxmlformats.org/officeDocument/2006/relationships/hyperlink" Target="https://transparencia.tlaquepaque.gob.mx/wp-content/uploads/2020/01/Xerox-Scan_05102022121249.pdf" TargetMode="External"/><Relationship Id="rId605" Type="http://schemas.openxmlformats.org/officeDocument/2006/relationships/hyperlink" Target="https://transparencia.tlaquepaque.gob.mx/wp-content/uploads/2020/01/Xerox-Scan_05102022122434.pdf" TargetMode="External"/><Relationship Id="rId787" Type="http://schemas.openxmlformats.org/officeDocument/2006/relationships/hyperlink" Target="https://transparencia.tlaquepaque.gob.mx/wp-content/uploads/2020/01/Scanned-image-246-1.pdf" TargetMode="External"/><Relationship Id="rId812" Type="http://schemas.openxmlformats.org/officeDocument/2006/relationships/hyperlink" Target="https://transparencia.tlaquepaque.gob.mx/wp-content/uploads/2020/01/Scanned-image-364-1.pdf" TargetMode="External"/><Relationship Id="rId994" Type="http://schemas.openxmlformats.org/officeDocument/2006/relationships/hyperlink" Target="https://transparencia.tlaquepaque.gob.mx/wp-content/uploads/2020/01/Scanned-image-66-1.pdf" TargetMode="External"/><Relationship Id="rId1028" Type="http://schemas.openxmlformats.org/officeDocument/2006/relationships/hyperlink" Target="https://transparencia.tlaquepaque.gob.mx/wp-content/uploads/2020/01/Scanned-image-85-1.pdf" TargetMode="External"/><Relationship Id="rId202" Type="http://schemas.openxmlformats.org/officeDocument/2006/relationships/hyperlink" Target="https://transparencia.tlaquepaque.gob.mx/wp-content/uploads/2020/01/Xerox-Scan_05102022124853.pdf" TargetMode="External"/><Relationship Id="rId244" Type="http://schemas.openxmlformats.org/officeDocument/2006/relationships/hyperlink" Target="https://transparencia.tlaquepaque.gob.mx/wp-content/uploads/2020/01/Xerox-Scan_05102022132709.pdf" TargetMode="External"/><Relationship Id="rId647" Type="http://schemas.openxmlformats.org/officeDocument/2006/relationships/hyperlink" Target="https://transparencia.tlaquepaque.gob.mx/wp-content/uploads/2020/01/Xerox-Scan_05102022122023.pdf" TargetMode="External"/><Relationship Id="rId689" Type="http://schemas.openxmlformats.org/officeDocument/2006/relationships/hyperlink" Target="https://transparencia.tlaquepaque.gob.mx/wp-content/uploads/2020/01/Xerox-Scan_05102022123652.pdf" TargetMode="External"/><Relationship Id="rId854" Type="http://schemas.openxmlformats.org/officeDocument/2006/relationships/hyperlink" Target="https://transparencia.tlaquepaque.gob.mx/wp-content/uploads/2020/01/Scanned-image-324-1.pdf" TargetMode="External"/><Relationship Id="rId896" Type="http://schemas.openxmlformats.org/officeDocument/2006/relationships/hyperlink" Target="https://transparencia.tlaquepaque.gob.mx/wp-content/uploads/2020/01/Scanned-image-30-1.pdf" TargetMode="External"/><Relationship Id="rId39" Type="http://schemas.openxmlformats.org/officeDocument/2006/relationships/hyperlink" Target="https://transparencia.tlaquepaque.gob.mx/wp-content/uploads/2020/01/Xerox-Scan_05102022120410.pdf" TargetMode="External"/><Relationship Id="rId286" Type="http://schemas.openxmlformats.org/officeDocument/2006/relationships/hyperlink" Target="https://transparencia.tlaquepaque.gob.mx/wp-content/uploads/2020/01/Scanned-image-365-1.pdf" TargetMode="External"/><Relationship Id="rId451" Type="http://schemas.openxmlformats.org/officeDocument/2006/relationships/hyperlink" Target="https://transparencia.tlaquepaque.gob.mx/wp-content/uploads/2020/01/Scanned-image-18-1.pdf" TargetMode="External"/><Relationship Id="rId493" Type="http://schemas.openxmlformats.org/officeDocument/2006/relationships/hyperlink" Target="https://transparencia.tlaquepaque.gob.mx/wp-content/uploads/2020/01/Scanned-image-130-1.pdf" TargetMode="External"/><Relationship Id="rId507" Type="http://schemas.openxmlformats.org/officeDocument/2006/relationships/hyperlink" Target="https://transparencia.tlaquepaque.gob.mx/wp-content/uploads/2020/01/Scanned-image-81-1.pdf" TargetMode="External"/><Relationship Id="rId549" Type="http://schemas.openxmlformats.org/officeDocument/2006/relationships/hyperlink" Target="https://transparencia.tlaquepaque.gob.mx/wp-content/uploads/2020/01/Xerox-Scan_05102022115258.pdf" TargetMode="External"/><Relationship Id="rId714" Type="http://schemas.openxmlformats.org/officeDocument/2006/relationships/hyperlink" Target="https://transparencia.tlaquepaque.gob.mx/wp-content/uploads/2020/01/Xerox-Scan_05102022124446.pdf" TargetMode="External"/><Relationship Id="rId756" Type="http://schemas.openxmlformats.org/officeDocument/2006/relationships/hyperlink" Target="https://transparencia.tlaquepaque.gob.mx/wp-content/uploads/2020/01/Xerox-Scan_05102022125456.pdf" TargetMode="External"/><Relationship Id="rId921" Type="http://schemas.openxmlformats.org/officeDocument/2006/relationships/hyperlink" Target="https://transparencia.tlaquepaque.gob.mx/wp-content/uploads/2020/01/Scanned-image-278-1.pdf" TargetMode="External"/><Relationship Id="rId50" Type="http://schemas.openxmlformats.org/officeDocument/2006/relationships/hyperlink" Target="https://transparencia.tlaquepaque.gob.mx/wp-content/uploads/2020/01/Xerox-Scan_05102022120912.pdf" TargetMode="External"/><Relationship Id="rId104" Type="http://schemas.openxmlformats.org/officeDocument/2006/relationships/hyperlink" Target="https://transparencia.tlaquepaque.gob.mx/wp-content/uploads/2020/01/Xerox-Scan_05102022121548.pdf" TargetMode="External"/><Relationship Id="rId146" Type="http://schemas.openxmlformats.org/officeDocument/2006/relationships/hyperlink" Target="https://transparencia.tlaquepaque.gob.mx/wp-content/uploads/2020/01/Xerox-Scan_05102022132613.pdf" TargetMode="External"/><Relationship Id="rId188" Type="http://schemas.openxmlformats.org/officeDocument/2006/relationships/hyperlink" Target="https://transparencia.tlaquepaque.gob.mx/wp-content/uploads/2020/01/Xerox-Scan_05102022124431.pdf" TargetMode="External"/><Relationship Id="rId311" Type="http://schemas.openxmlformats.org/officeDocument/2006/relationships/hyperlink" Target="https://transparencia.tlaquepaque.gob.mx/wp-content/uploads/2020/01/Scanned-image-340-1.pdf" TargetMode="External"/><Relationship Id="rId353" Type="http://schemas.openxmlformats.org/officeDocument/2006/relationships/hyperlink" Target="https://transparencia.tlaquepaque.gob.mx/wp-content/uploads/2020/01/Scanned-image-123-1.pdf" TargetMode="External"/><Relationship Id="rId395" Type="http://schemas.openxmlformats.org/officeDocument/2006/relationships/hyperlink" Target="https://transparencia.tlaquepaque.gob.mx/wp-content/uploads/2020/01/Scanned-image-279-1.pdf" TargetMode="External"/><Relationship Id="rId409" Type="http://schemas.openxmlformats.org/officeDocument/2006/relationships/hyperlink" Target="https://transparencia.tlaquepaque.gob.mx/wp-content/uploads/2020/01/Scanned-image-263-1.pdf" TargetMode="External"/><Relationship Id="rId560" Type="http://schemas.openxmlformats.org/officeDocument/2006/relationships/hyperlink" Target="https://transparencia.tlaquepaque.gob.mx/wp-content/uploads/2020/01/Xerox-Scan_05102022120321.pdf" TargetMode="External"/><Relationship Id="rId798" Type="http://schemas.openxmlformats.org/officeDocument/2006/relationships/hyperlink" Target="https://transparencia.tlaquepaque.gob.mx/wp-content/uploads/2020/01/Scanned-image-328-1.pdf" TargetMode="External"/><Relationship Id="rId963" Type="http://schemas.openxmlformats.org/officeDocument/2006/relationships/hyperlink" Target="https://transparencia.tlaquepaque.gob.mx/wp-content/uploads/2020/01/Scanned-image-56-1.pdf" TargetMode="External"/><Relationship Id="rId1039" Type="http://schemas.openxmlformats.org/officeDocument/2006/relationships/hyperlink" Target="https://transparencia.tlaquepaque.gob.mx/wp-content/uploads/2020/01/Scanned-image-73-1.pdf" TargetMode="External"/><Relationship Id="rId92" Type="http://schemas.openxmlformats.org/officeDocument/2006/relationships/hyperlink" Target="https://transparencia.tlaquepaque.gob.mx/wp-content/uploads/2020/01/Xerox-Scan_05102022122930.pdf" TargetMode="External"/><Relationship Id="rId213" Type="http://schemas.openxmlformats.org/officeDocument/2006/relationships/hyperlink" Target="https://transparencia.tlaquepaque.gob.mx/wp-content/uploads/2020/01/Xerox-Scan_05102022125108.pdf" TargetMode="External"/><Relationship Id="rId420" Type="http://schemas.openxmlformats.org/officeDocument/2006/relationships/hyperlink" Target="https://transparencia.tlaquepaque.gob.mx/wp-content/uploads/2020/01/Scanned-image-241-1.pdf" TargetMode="External"/><Relationship Id="rId616" Type="http://schemas.openxmlformats.org/officeDocument/2006/relationships/hyperlink" Target="https://transparencia.tlaquepaque.gob.mx/wp-content/uploads/2020/01/Xerox-Scan_05102022122919.pdf" TargetMode="External"/><Relationship Id="rId658" Type="http://schemas.openxmlformats.org/officeDocument/2006/relationships/hyperlink" Target="https://transparencia.tlaquepaque.gob.mx/wp-content/uploads/2020/01/Xerox-Scan_05102022122253.pdf" TargetMode="External"/><Relationship Id="rId823" Type="http://schemas.openxmlformats.org/officeDocument/2006/relationships/hyperlink" Target="https://transparencia.tlaquepaque.gob.mx/wp-content/uploads/2020/01/Scanned-image-353-1.pdf" TargetMode="External"/><Relationship Id="rId865" Type="http://schemas.openxmlformats.org/officeDocument/2006/relationships/hyperlink" Target="https://transparencia.tlaquepaque.gob.mx/wp-content/uploads/2020/01/Scanned-image-313-1.pdf" TargetMode="External"/><Relationship Id="rId1050" Type="http://schemas.openxmlformats.org/officeDocument/2006/relationships/hyperlink" Target="https://transparencia.tlaquepaque.gob.mx/wp-content/uploads/2020/01/Xerox-Scan_05102022115245.pdf" TargetMode="External"/><Relationship Id="rId255" Type="http://schemas.openxmlformats.org/officeDocument/2006/relationships/hyperlink" Target="https://transparencia.tlaquepaque.gob.mx/wp-content/uploads/2020/01/Scanned-image-134-1.pdf" TargetMode="External"/><Relationship Id="rId297" Type="http://schemas.openxmlformats.org/officeDocument/2006/relationships/hyperlink" Target="https://transparencia.tlaquepaque.gob.mx/wp-content/uploads/2020/01/Scanned-image-354-1.pdf" TargetMode="External"/><Relationship Id="rId462" Type="http://schemas.openxmlformats.org/officeDocument/2006/relationships/hyperlink" Target="https://transparencia.tlaquepaque.gob.mx/wp-content/uploads/2020/01/Scanned-image-17-1.pdf" TargetMode="External"/><Relationship Id="rId518" Type="http://schemas.openxmlformats.org/officeDocument/2006/relationships/hyperlink" Target="https://transparencia.tlaquepaque.gob.mx/wp-content/uploads/2020/01/Scanned-image-69-1.pdf" TargetMode="External"/><Relationship Id="rId725" Type="http://schemas.openxmlformats.org/officeDocument/2006/relationships/hyperlink" Target="https://transparencia.tlaquepaque.gob.mx/wp-content/uploads/2020/01/Xerox-Scan_05102022124832.pdf" TargetMode="External"/><Relationship Id="rId932" Type="http://schemas.openxmlformats.org/officeDocument/2006/relationships/hyperlink" Target="https://transparencia.tlaquepaque.gob.mx/wp-content/uploads/2020/01/Scanned-image-265-1.pdf" TargetMode="External"/><Relationship Id="rId115" Type="http://schemas.openxmlformats.org/officeDocument/2006/relationships/hyperlink" Target="https://transparencia.tlaquepaque.gob.mx/wp-content/uploads/2020/01/Xerox-Scan_05102022121833.pdf" TargetMode="External"/><Relationship Id="rId157" Type="http://schemas.openxmlformats.org/officeDocument/2006/relationships/hyperlink" Target="https://transparencia.tlaquepaque.gob.mx/wp-content/uploads/2020/01/Xerox-Scan_05102022123525.pdf" TargetMode="External"/><Relationship Id="rId322" Type="http://schemas.openxmlformats.org/officeDocument/2006/relationships/hyperlink" Target="https://transparencia.tlaquepaque.gob.mx/wp-content/uploads/2020/01/Scanned-image-329-1.pdf" TargetMode="External"/><Relationship Id="rId364" Type="http://schemas.openxmlformats.org/officeDocument/2006/relationships/hyperlink" Target="https://transparencia.tlaquepaque.gob.mx/wp-content/uploads/2020/01/Scanned-image-37-1.pdf" TargetMode="External"/><Relationship Id="rId767" Type="http://schemas.openxmlformats.org/officeDocument/2006/relationships/hyperlink" Target="https://transparencia.tlaquepaque.gob.mx/wp-content/uploads/2020/01/Xerox-Scan_05102022132737.pdf" TargetMode="External"/><Relationship Id="rId974" Type="http://schemas.openxmlformats.org/officeDocument/2006/relationships/hyperlink" Target="https://transparencia.tlaquepaque.gob.mx/wp-content/uploads/2020/01/Scanned-image-20-1.pdf" TargetMode="External"/><Relationship Id="rId1008" Type="http://schemas.openxmlformats.org/officeDocument/2006/relationships/hyperlink" Target="https://transparencia.tlaquepaque.gob.mx/wp-content/uploads/2020/01/Scanned-image-107-1.pdf" TargetMode="External"/><Relationship Id="rId61" Type="http://schemas.openxmlformats.org/officeDocument/2006/relationships/hyperlink" Target="https://transparencia.tlaquepaque.gob.mx/wp-content/uploads/2020/01/Xerox-Scan_05102022120255.pdf" TargetMode="External"/><Relationship Id="rId199" Type="http://schemas.openxmlformats.org/officeDocument/2006/relationships/hyperlink" Target="https://transparencia.tlaquepaque.gob.mx/wp-content/uploads/2020/01/Xerox-Scan_05102022124821.pdf" TargetMode="External"/><Relationship Id="rId571" Type="http://schemas.openxmlformats.org/officeDocument/2006/relationships/hyperlink" Target="https://transparencia.tlaquepaque.gob.mx/wp-content/uploads/2020/01/Xerox-Scan_05102022120530.pdf" TargetMode="External"/><Relationship Id="rId627" Type="http://schemas.openxmlformats.org/officeDocument/2006/relationships/hyperlink" Target="https://transparencia.tlaquepaque.gob.mx/wp-content/uploads/2020/01/Xerox-Scan_05102022123111.pdf" TargetMode="External"/><Relationship Id="rId669" Type="http://schemas.openxmlformats.org/officeDocument/2006/relationships/hyperlink" Target="https://transparencia.tlaquepaque.gob.mx/wp-content/uploads/2020/01/Xerox-Scan_05102022132544.pdf" TargetMode="External"/><Relationship Id="rId834" Type="http://schemas.openxmlformats.org/officeDocument/2006/relationships/hyperlink" Target="https://transparencia.tlaquepaque.gob.mx/wp-content/uploads/2020/01/Scanned-image-342-1.pdf" TargetMode="External"/><Relationship Id="rId876" Type="http://schemas.openxmlformats.org/officeDocument/2006/relationships/hyperlink" Target="https://transparencia.tlaquepaque.gob.mx/wp-content/uploads/2020/01/Scanned-image-302-1.pdf" TargetMode="External"/><Relationship Id="rId19" Type="http://schemas.openxmlformats.org/officeDocument/2006/relationships/hyperlink" Target="https://transparencia.tlaquepaque.gob.mx/wp-content/uploads/2020/01/Xerox-Scan_05102022120125.pdf" TargetMode="External"/><Relationship Id="rId224" Type="http://schemas.openxmlformats.org/officeDocument/2006/relationships/hyperlink" Target="https://transparencia.tlaquepaque.gob.mx/wp-content/uploads/2020/01/Xerox-Scan_05102022125313.pdf" TargetMode="External"/><Relationship Id="rId266" Type="http://schemas.openxmlformats.org/officeDocument/2006/relationships/hyperlink" Target="https://transparencia.tlaquepaque.gob.mx/wp-content/uploads/2020/01/Scanned-image-375-1.pdf" TargetMode="External"/><Relationship Id="rId431" Type="http://schemas.openxmlformats.org/officeDocument/2006/relationships/hyperlink" Target="https://transparencia.tlaquepaque.gob.mx/wp-content/uploads/2020/01/Scanned-image-100-1.pdf" TargetMode="External"/><Relationship Id="rId473" Type="http://schemas.openxmlformats.org/officeDocument/2006/relationships/hyperlink" Target="https://transparencia.tlaquepaque.gob.mx/wp-content/uploads/2020/01/Scanned-image-117-1.pdf" TargetMode="External"/><Relationship Id="rId529" Type="http://schemas.openxmlformats.org/officeDocument/2006/relationships/hyperlink" Target="https://transparencia.tlaquepaque.gob.mx/wp-content/uploads/2020/01/Xerox-Scan_05102022115656.pdf" TargetMode="External"/><Relationship Id="rId680" Type="http://schemas.openxmlformats.org/officeDocument/2006/relationships/hyperlink" Target="https://transparencia.tlaquepaque.gob.mx/wp-content/uploads/2020/01/Xerox-Scan_05102022123502.pdf" TargetMode="External"/><Relationship Id="rId736" Type="http://schemas.openxmlformats.org/officeDocument/2006/relationships/hyperlink" Target="https://transparencia.tlaquepaque.gob.mx/wp-content/uploads/2020/01/Xerox-Scan_05102022125047.pdf" TargetMode="External"/><Relationship Id="rId901" Type="http://schemas.openxmlformats.org/officeDocument/2006/relationships/hyperlink" Target="https://transparencia.tlaquepaque.gob.mx/wp-content/uploads/2020/01/Scanned-image-298-1.pdf" TargetMode="External"/><Relationship Id="rId30" Type="http://schemas.openxmlformats.org/officeDocument/2006/relationships/hyperlink" Target="https://transparencia.tlaquepaque.gob.mx/wp-content/uploads/2020/01/Xerox-Scan_05102022115535.pdf" TargetMode="External"/><Relationship Id="rId126" Type="http://schemas.openxmlformats.org/officeDocument/2006/relationships/hyperlink" Target="https://transparencia.tlaquepaque.gob.mx/wp-content/uploads/2020/01/Xerox-Scan_05102022122115.pdf" TargetMode="External"/><Relationship Id="rId168" Type="http://schemas.openxmlformats.org/officeDocument/2006/relationships/hyperlink" Target="https://transparencia.tlaquepaque.gob.mx/wp-content/uploads/2020/01/Xerox-Scan_05102022123820.pdf" TargetMode="External"/><Relationship Id="rId333" Type="http://schemas.openxmlformats.org/officeDocument/2006/relationships/hyperlink" Target="https://transparencia.tlaquepaque.gob.mx/wp-content/uploads/2020/01/Scanned-image-319-1.pdf" TargetMode="External"/><Relationship Id="rId540" Type="http://schemas.openxmlformats.org/officeDocument/2006/relationships/hyperlink" Target="https://transparencia.tlaquepaque.gob.mx/wp-content/uploads/2020/01/Xerox-Scan_05102022120018.pdf" TargetMode="External"/><Relationship Id="rId778" Type="http://schemas.openxmlformats.org/officeDocument/2006/relationships/hyperlink" Target="https://transparencia.tlaquepaque.gob.mx/wp-content/uploads/2020/01/Scanned-image-121-1.pdf" TargetMode="External"/><Relationship Id="rId943" Type="http://schemas.openxmlformats.org/officeDocument/2006/relationships/hyperlink" Target="https://transparencia.tlaquepaque.gob.mx/wp-content/uploads/2020/01/Scanned-image-251-1.pdf" TargetMode="External"/><Relationship Id="rId985" Type="http://schemas.openxmlformats.org/officeDocument/2006/relationships/hyperlink" Target="https://transparencia.tlaquepaque.gob.mx/wp-content/uploads/2020/01/Scanned-image-7-1.pdf" TargetMode="External"/><Relationship Id="rId1019" Type="http://schemas.openxmlformats.org/officeDocument/2006/relationships/hyperlink" Target="https://transparencia.tlaquepaque.gob.mx/wp-content/uploads/2020/01/Scanned-image-290-1.pdf" TargetMode="External"/><Relationship Id="rId72" Type="http://schemas.openxmlformats.org/officeDocument/2006/relationships/hyperlink" Target="https://transparencia.tlaquepaque.gob.mx/wp-content/uploads/2020/01/Xerox-Scan_05102022121402.pdf" TargetMode="External"/><Relationship Id="rId375" Type="http://schemas.openxmlformats.org/officeDocument/2006/relationships/hyperlink" Target="https://transparencia.tlaquepaque.gob.mx/wp-content/uploads/2020/01/Scanned-image-299-1.pdf" TargetMode="External"/><Relationship Id="rId582" Type="http://schemas.openxmlformats.org/officeDocument/2006/relationships/hyperlink" Target="https://transparencia.tlaquepaque.gob.mx/wp-content/uploads/2020/01/Xerox-Scan_05102022121127.pdf" TargetMode="External"/><Relationship Id="rId638" Type="http://schemas.openxmlformats.org/officeDocument/2006/relationships/hyperlink" Target="https://transparencia.tlaquepaque.gob.mx/wp-content/uploads/2020/01/Xerox-Scan_05102022121802.pdf" TargetMode="External"/><Relationship Id="rId803" Type="http://schemas.openxmlformats.org/officeDocument/2006/relationships/hyperlink" Target="https://transparencia.tlaquepaque.gob.mx/wp-content/uploads/2020/01/Scanned-image-373-1.pdf" TargetMode="External"/><Relationship Id="rId845" Type="http://schemas.openxmlformats.org/officeDocument/2006/relationships/hyperlink" Target="https://transparencia.tlaquepaque.gob.mx/wp-content/uploads/2020/01/Scanned-image-331-1.pdf" TargetMode="External"/><Relationship Id="rId1030" Type="http://schemas.openxmlformats.org/officeDocument/2006/relationships/hyperlink" Target="https://transparencia.tlaquepaque.gob.mx/wp-content/uploads/2020/01/Scanned-image-83-1.pdf" TargetMode="External"/><Relationship Id="rId3" Type="http://schemas.openxmlformats.org/officeDocument/2006/relationships/hyperlink" Target="https://transparencia.tlaquepaque.gob.mx/wp-content/uploads/2020/01/Xerox-Scan_05102022115747.pdf" TargetMode="External"/><Relationship Id="rId235" Type="http://schemas.openxmlformats.org/officeDocument/2006/relationships/hyperlink" Target="https://transparencia.tlaquepaque.gob.mx/wp-content/uploads/2020/01/Xerox-Scan_05102022132335.pdf" TargetMode="External"/><Relationship Id="rId277" Type="http://schemas.openxmlformats.org/officeDocument/2006/relationships/hyperlink" Target="https://transparencia.tlaquepaque.gob.mx/wp-content/uploads/2020/01/Scanned-image-378-1.pdf" TargetMode="External"/><Relationship Id="rId400" Type="http://schemas.openxmlformats.org/officeDocument/2006/relationships/hyperlink" Target="https://transparencia.tlaquepaque.gob.mx/wp-content/uploads/2020/01/Scanned-image-274-1.pdf" TargetMode="External"/><Relationship Id="rId442" Type="http://schemas.openxmlformats.org/officeDocument/2006/relationships/hyperlink" Target="https://transparencia.tlaquepaque.gob.mx/wp-content/uploads/2020/01/Scanned-image-27-1.pdf" TargetMode="External"/><Relationship Id="rId484" Type="http://schemas.openxmlformats.org/officeDocument/2006/relationships/hyperlink" Target="https://transparencia.tlaquepaque.gob.mx/wp-content/uploads/2020/01/Scanned-image-106-1.pdf" TargetMode="External"/><Relationship Id="rId705" Type="http://schemas.openxmlformats.org/officeDocument/2006/relationships/hyperlink" Target="https://transparencia.tlaquepaque.gob.mx/wp-content/uploads/2020/01/Xerox-Scan_05102022124109.pdf" TargetMode="External"/><Relationship Id="rId887" Type="http://schemas.openxmlformats.org/officeDocument/2006/relationships/hyperlink" Target="https://transparencia.tlaquepaque.gob.mx/wp-content/uploads/2020/01/Scanned-image-39-1.pdf" TargetMode="External"/><Relationship Id="rId137" Type="http://schemas.openxmlformats.org/officeDocument/2006/relationships/hyperlink" Target="https://transparencia.tlaquepaque.gob.mx/wp-content/uploads/2020/01/Xerox-Scan_05102022122347.pdf" TargetMode="External"/><Relationship Id="rId302" Type="http://schemas.openxmlformats.org/officeDocument/2006/relationships/hyperlink" Target="https://transparencia.tlaquepaque.gob.mx/wp-content/uploads/2020/01/Scanned-image-349-1.pdf" TargetMode="External"/><Relationship Id="rId344" Type="http://schemas.openxmlformats.org/officeDocument/2006/relationships/hyperlink" Target="https://transparencia.tlaquepaque.gob.mx/wp-content/uploads/2020/01/Scanned-image-309-1.pdf" TargetMode="External"/><Relationship Id="rId691" Type="http://schemas.openxmlformats.org/officeDocument/2006/relationships/hyperlink" Target="https://transparencia.tlaquepaque.gob.mx/wp-content/uploads/2020/01/Xerox-Scan_05102022123733.pdf" TargetMode="External"/><Relationship Id="rId747" Type="http://schemas.openxmlformats.org/officeDocument/2006/relationships/hyperlink" Target="https://transparencia.tlaquepaque.gob.mx/wp-content/uploads/2020/01/Xerox-Scan_05102022125251.pdf" TargetMode="External"/><Relationship Id="rId789" Type="http://schemas.openxmlformats.org/officeDocument/2006/relationships/hyperlink" Target="https://transparencia.tlaquepaque.gob.mx/wp-content/uploads/2020/01/Scanned-image-244-1.pdf" TargetMode="External"/><Relationship Id="rId912" Type="http://schemas.openxmlformats.org/officeDocument/2006/relationships/hyperlink" Target="https://transparencia.tlaquepaque.gob.mx/wp-content/uploads/2020/01/Scanned-image-287-1.pdf" TargetMode="External"/><Relationship Id="rId954" Type="http://schemas.openxmlformats.org/officeDocument/2006/relationships/hyperlink" Target="https://transparencia.tlaquepaque.gob.mx/wp-content/uploads/2020/01/Scanned-image-232-1.pdf" TargetMode="External"/><Relationship Id="rId996" Type="http://schemas.openxmlformats.org/officeDocument/2006/relationships/hyperlink" Target="https://transparencia.tlaquepaque.gob.mx/wp-content/uploads/2020/01/Scanned-image-119-1.pdf" TargetMode="External"/><Relationship Id="rId41" Type="http://schemas.openxmlformats.org/officeDocument/2006/relationships/hyperlink" Target="https://transparencia.tlaquepaque.gob.mx/wp-content/uploads/2020/01/Xerox-Scan_05102022120434.pdf" TargetMode="External"/><Relationship Id="rId83" Type="http://schemas.openxmlformats.org/officeDocument/2006/relationships/hyperlink" Target="https://transparencia.tlaquepaque.gob.mx/wp-content/uploads/2020/01/Xerox-Scan_05102022122511.pdf" TargetMode="External"/><Relationship Id="rId179" Type="http://schemas.openxmlformats.org/officeDocument/2006/relationships/hyperlink" Target="https://transparencia.tlaquepaque.gob.mx/wp-content/uploads/2020/01/Xerox-Scan_05102022124058.pdf" TargetMode="External"/><Relationship Id="rId386" Type="http://schemas.openxmlformats.org/officeDocument/2006/relationships/hyperlink" Target="https://transparencia.tlaquepaque.gob.mx/wp-content/uploads/2020/01/Scanned-image-288-1.pdf" TargetMode="External"/><Relationship Id="rId551" Type="http://schemas.openxmlformats.org/officeDocument/2006/relationships/hyperlink" Target="https://transparencia.tlaquepaque.gob.mx/wp-content/uploads/2020/01/Xerox-Scan_05102022115330.pdf" TargetMode="External"/><Relationship Id="rId593" Type="http://schemas.openxmlformats.org/officeDocument/2006/relationships/hyperlink" Target="https://transparencia.tlaquepaque.gob.mx/wp-content/uploads/2020/01/Xerox-Scan_05102022121311.pdf" TargetMode="External"/><Relationship Id="rId607" Type="http://schemas.openxmlformats.org/officeDocument/2006/relationships/hyperlink" Target="https://transparencia.tlaquepaque.gob.mx/wp-content/uploads/2020/01/Xerox-Scan_05102022122458.pdf" TargetMode="External"/><Relationship Id="rId649" Type="http://schemas.openxmlformats.org/officeDocument/2006/relationships/hyperlink" Target="https://transparencia.tlaquepaque.gob.mx/wp-content/uploads/2020/01/Xerox-Scan_05102022122050.pdf" TargetMode="External"/><Relationship Id="rId814" Type="http://schemas.openxmlformats.org/officeDocument/2006/relationships/hyperlink" Target="https://transparencia.tlaquepaque.gob.mx/wp-content/uploads/2020/01/Scanned-image-362-1.pdf" TargetMode="External"/><Relationship Id="rId856" Type="http://schemas.openxmlformats.org/officeDocument/2006/relationships/hyperlink" Target="https://transparencia.tlaquepaque.gob.mx/wp-content/uploads/2020/01/Scanned-image-322-1.pdf" TargetMode="External"/><Relationship Id="rId190" Type="http://schemas.openxmlformats.org/officeDocument/2006/relationships/hyperlink" Target="https://transparencia.tlaquepaque.gob.mx/wp-content/uploads/2020/01/Xerox-Scan_05102022124516.pdf" TargetMode="External"/><Relationship Id="rId204" Type="http://schemas.openxmlformats.org/officeDocument/2006/relationships/hyperlink" Target="https://transparencia.tlaquepaque.gob.mx/wp-content/uploads/2020/01/Xerox-Scan_05102022124929.pdf" TargetMode="External"/><Relationship Id="rId246" Type="http://schemas.openxmlformats.org/officeDocument/2006/relationships/hyperlink" Target="https://transparencia.tlaquepaque.gob.mx/wp-content/uploads/2020/01/Xerox-Scan_05102022132647.pdf" TargetMode="External"/><Relationship Id="rId288" Type="http://schemas.openxmlformats.org/officeDocument/2006/relationships/hyperlink" Target="https://transparencia.tlaquepaque.gob.mx/wp-content/uploads/2020/01/Scanned-image-363-1.pdf" TargetMode="External"/><Relationship Id="rId411" Type="http://schemas.openxmlformats.org/officeDocument/2006/relationships/hyperlink" Target="https://transparencia.tlaquepaque.gob.mx/wp-content/uploads/2020/01/Scanned-image-261-1.pdf" TargetMode="External"/><Relationship Id="rId453" Type="http://schemas.openxmlformats.org/officeDocument/2006/relationships/hyperlink" Target="https://transparencia.tlaquepaque.gob.mx/wp-content/uploads/2020/01/Scanned-image-4-1.pdf" TargetMode="External"/><Relationship Id="rId509" Type="http://schemas.openxmlformats.org/officeDocument/2006/relationships/hyperlink" Target="https://transparencia.tlaquepaque.gob.mx/wp-content/uploads/2020/01/Scanned-image-79-1.pdf" TargetMode="External"/><Relationship Id="rId660" Type="http://schemas.openxmlformats.org/officeDocument/2006/relationships/hyperlink" Target="https://transparencia.tlaquepaque.gob.mx/wp-content/uploads/2020/01/Xerox-Scan_05102022122322.pdf" TargetMode="External"/><Relationship Id="rId898" Type="http://schemas.openxmlformats.org/officeDocument/2006/relationships/hyperlink" Target="https://transparencia.tlaquepaque.gob.mx/wp-content/uploads/2020/01/Scanned-image-28-1.pdf" TargetMode="External"/><Relationship Id="rId1041" Type="http://schemas.openxmlformats.org/officeDocument/2006/relationships/hyperlink" Target="https://transparencia.tlaquepaque.gob.mx/wp-content/uploads/2020/01/Scanned-image-71-1.pdf" TargetMode="External"/><Relationship Id="rId106" Type="http://schemas.openxmlformats.org/officeDocument/2006/relationships/hyperlink" Target="https://transparencia.tlaquepaque.gob.mx/wp-content/uploads/2020/01/Xerox-Scan_05102022121616.pdf" TargetMode="External"/><Relationship Id="rId313" Type="http://schemas.openxmlformats.org/officeDocument/2006/relationships/hyperlink" Target="https://transparencia.tlaquepaque.gob.mx/wp-content/uploads/2020/01/Scanned-image-338-1.pdf" TargetMode="External"/><Relationship Id="rId495" Type="http://schemas.openxmlformats.org/officeDocument/2006/relationships/hyperlink" Target="https://transparencia.tlaquepaque.gob.mx/wp-content/uploads/2020/01/Scanned-image-97-1.pdf" TargetMode="External"/><Relationship Id="rId716" Type="http://schemas.openxmlformats.org/officeDocument/2006/relationships/hyperlink" Target="https://transparencia.tlaquepaque.gob.mx/wp-content/uploads/2020/01/Xerox-Scan_05102022124528.pdf" TargetMode="External"/><Relationship Id="rId758" Type="http://schemas.openxmlformats.org/officeDocument/2006/relationships/hyperlink" Target="https://transparencia.tlaquepaque.gob.mx/wp-content/uploads/2020/01/Xerox-Scan_05102022125529.pdf" TargetMode="External"/><Relationship Id="rId923" Type="http://schemas.openxmlformats.org/officeDocument/2006/relationships/hyperlink" Target="https://transparencia.tlaquepaque.gob.mx/wp-content/uploads/2020/01/Scanned-image-276-1.pdf" TargetMode="External"/><Relationship Id="rId965" Type="http://schemas.openxmlformats.org/officeDocument/2006/relationships/hyperlink" Target="https://transparencia.tlaquepaque.gob.mx/wp-content/uploads/2020/01/Scanned-image-59-1.pdf" TargetMode="External"/><Relationship Id="rId10" Type="http://schemas.openxmlformats.org/officeDocument/2006/relationships/hyperlink" Target="https://transparencia.tlaquepaque.gob.mx/wp-content/uploads/2020/01/Xerox-Scan_05102022115916.pdf" TargetMode="External"/><Relationship Id="rId52" Type="http://schemas.openxmlformats.org/officeDocument/2006/relationships/hyperlink" Target="https://transparencia.tlaquepaque.gob.mx/wp-content/uploads/2020/01/Xerox-Scan_05102022121015.pdf" TargetMode="External"/><Relationship Id="rId94" Type="http://schemas.openxmlformats.org/officeDocument/2006/relationships/hyperlink" Target="https://transparencia.tlaquepaque.gob.mx/wp-content/uploads/2020/01/Xerox-Scan_05102022122952.pdf" TargetMode="External"/><Relationship Id="rId148" Type="http://schemas.openxmlformats.org/officeDocument/2006/relationships/hyperlink" Target="https://transparencia.tlaquepaque.gob.mx/wp-content/uploads/2020/01/Xerox-Scan_05102022132636.pdf" TargetMode="External"/><Relationship Id="rId355" Type="http://schemas.openxmlformats.org/officeDocument/2006/relationships/hyperlink" Target="https://transparencia.tlaquepaque.gob.mx/wp-content/uploads/2020/01/Scanned-image-40-1.pdf" TargetMode="External"/><Relationship Id="rId397" Type="http://schemas.openxmlformats.org/officeDocument/2006/relationships/hyperlink" Target="https://transparencia.tlaquepaque.gob.mx/wp-content/uploads/2020/01/Scanned-image-277-1.pdf" TargetMode="External"/><Relationship Id="rId520" Type="http://schemas.openxmlformats.org/officeDocument/2006/relationships/hyperlink" Target="https://transparencia.tlaquepaque.gob.mx/wp-content/uploads/2020/01/Scanned-image-67-1.pdf" TargetMode="External"/><Relationship Id="rId562" Type="http://schemas.openxmlformats.org/officeDocument/2006/relationships/hyperlink" Target="https://transparencia.tlaquepaque.gob.mx/wp-content/uploads/2020/01/Xerox-Scan_05102022120347.pdf" TargetMode="External"/><Relationship Id="rId618" Type="http://schemas.openxmlformats.org/officeDocument/2006/relationships/hyperlink" Target="https://transparencia.tlaquepaque.gob.mx/wp-content/uploads/2020/01/Xerox-Scan_05102022122941.pdf" TargetMode="External"/><Relationship Id="rId825" Type="http://schemas.openxmlformats.org/officeDocument/2006/relationships/hyperlink" Target="https://transparencia.tlaquepaque.gob.mx/wp-content/uploads/2020/01/Scanned-image-351-1.pdf" TargetMode="External"/><Relationship Id="rId215" Type="http://schemas.openxmlformats.org/officeDocument/2006/relationships/hyperlink" Target="https://transparencia.tlaquepaque.gob.mx/wp-content/uploads/2020/01/Xerox-Scan_05102022125130.pdf" TargetMode="External"/><Relationship Id="rId257" Type="http://schemas.openxmlformats.org/officeDocument/2006/relationships/hyperlink" Target="https://transparencia.tlaquepaque.gob.mx/wp-content/uploads/2020/01/Scanned-image-131-1.pdf" TargetMode="External"/><Relationship Id="rId422" Type="http://schemas.openxmlformats.org/officeDocument/2006/relationships/hyperlink" Target="https://transparencia.tlaquepaque.gob.mx/wp-content/uploads/2020/01/Scanned-image-239-1.pdf" TargetMode="External"/><Relationship Id="rId464" Type="http://schemas.openxmlformats.org/officeDocument/2006/relationships/hyperlink" Target="https://transparencia.tlaquepaque.gob.mx/wp-content/uploads/2020/01/Scanned-image-14-1.pdf" TargetMode="External"/><Relationship Id="rId867" Type="http://schemas.openxmlformats.org/officeDocument/2006/relationships/hyperlink" Target="https://transparencia.tlaquepaque.gob.mx/wp-content/uploads/2020/01/Scanned-image-311-1.pdf" TargetMode="External"/><Relationship Id="rId1010" Type="http://schemas.openxmlformats.org/officeDocument/2006/relationships/hyperlink" Target="https://transparencia.tlaquepaque.gob.mx/wp-content/uploads/2020/01/Scanned-image-105-1.pdf" TargetMode="External"/><Relationship Id="rId299" Type="http://schemas.openxmlformats.org/officeDocument/2006/relationships/hyperlink" Target="https://transparencia.tlaquepaque.gob.mx/wp-content/uploads/2020/01/Scanned-image-352-1.pdf" TargetMode="External"/><Relationship Id="rId727" Type="http://schemas.openxmlformats.org/officeDocument/2006/relationships/hyperlink" Target="https://transparencia.tlaquepaque.gob.mx/wp-content/uploads/2020/01/Xerox-Scan_05102022124853.pdf" TargetMode="External"/><Relationship Id="rId934" Type="http://schemas.openxmlformats.org/officeDocument/2006/relationships/hyperlink" Target="https://transparencia.tlaquepaque.gob.mx/wp-content/uploads/2020/01/Scanned-image-263-1.pdf" TargetMode="External"/><Relationship Id="rId63" Type="http://schemas.openxmlformats.org/officeDocument/2006/relationships/hyperlink" Target="https://transparencia.tlaquepaque.gob.mx/wp-content/uploads/2020/01/Xerox-Scan_05102022121214.pdf" TargetMode="External"/><Relationship Id="rId159" Type="http://schemas.openxmlformats.org/officeDocument/2006/relationships/hyperlink" Target="https://transparencia.tlaquepaque.gob.mx/wp-content/uploads/2020/01/Xerox-Scan_05102022123549.pdf" TargetMode="External"/><Relationship Id="rId366" Type="http://schemas.openxmlformats.org/officeDocument/2006/relationships/hyperlink" Target="https://transparencia.tlaquepaque.gob.mx/wp-content/uploads/2020/01/Scanned-image-35-1.pdf" TargetMode="External"/><Relationship Id="rId573" Type="http://schemas.openxmlformats.org/officeDocument/2006/relationships/hyperlink" Target="https://transparencia.tlaquepaque.gob.mx/wp-content/uploads/2020/01/Xerox-Scan_05102022120552.pdf" TargetMode="External"/><Relationship Id="rId780" Type="http://schemas.openxmlformats.org/officeDocument/2006/relationships/hyperlink" Target="https://transparencia.tlaquepaque.gob.mx/wp-content/uploads/2020/01/Scanned-image-134-1.pdf" TargetMode="External"/><Relationship Id="rId226" Type="http://schemas.openxmlformats.org/officeDocument/2006/relationships/hyperlink" Target="https://transparencia.tlaquepaque.gob.mx/wp-content/uploads/2020/01/Xerox-Scan_05102022125340.pdf" TargetMode="External"/><Relationship Id="rId433" Type="http://schemas.openxmlformats.org/officeDocument/2006/relationships/hyperlink" Target="https://transparencia.tlaquepaque.gob.mx/wp-content/uploads/2020/01/Scanned-image-98-1.pdf" TargetMode="External"/><Relationship Id="rId878" Type="http://schemas.openxmlformats.org/officeDocument/2006/relationships/hyperlink" Target="https://transparencia.tlaquepaque.gob.mx/wp-content/uploads/2020/01/Scanned-image-123-1.pdf" TargetMode="External"/><Relationship Id="rId640" Type="http://schemas.openxmlformats.org/officeDocument/2006/relationships/hyperlink" Target="https://transparencia.tlaquepaque.gob.mx/wp-content/uploads/2020/01/Xerox-Scan_05102022121833.pdf" TargetMode="External"/><Relationship Id="rId738" Type="http://schemas.openxmlformats.org/officeDocument/2006/relationships/hyperlink" Target="https://transparencia.tlaquepaque.gob.mx/wp-content/uploads/2020/01/Xerox-Scan_05102022125108.pdf" TargetMode="External"/><Relationship Id="rId945" Type="http://schemas.openxmlformats.org/officeDocument/2006/relationships/hyperlink" Target="https://transparencia.tlaquepaque.gob.mx/wp-content/uploads/2020/01/Scanned-image-241-1.pdf" TargetMode="External"/><Relationship Id="rId74" Type="http://schemas.openxmlformats.org/officeDocument/2006/relationships/hyperlink" Target="https://transparencia.tlaquepaque.gob.mx/wp-content/uploads/2020/01/Xerox-Scan_05102022121428.pdf" TargetMode="External"/><Relationship Id="rId377" Type="http://schemas.openxmlformats.org/officeDocument/2006/relationships/hyperlink" Target="https://transparencia.tlaquepaque.gob.mx/wp-content/uploads/2020/01/Scanned-image-297-1.pdf" TargetMode="External"/><Relationship Id="rId500" Type="http://schemas.openxmlformats.org/officeDocument/2006/relationships/hyperlink" Target="https://transparencia.tlaquepaque.gob.mx/wp-content/uploads/2020/01/Scanned-image-89-1.pdf" TargetMode="External"/><Relationship Id="rId584" Type="http://schemas.openxmlformats.org/officeDocument/2006/relationships/hyperlink" Target="https://transparencia.tlaquepaque.gob.mx/wp-content/uploads/2020/01/Xerox-Scan_05102022120224.pdf" TargetMode="External"/><Relationship Id="rId805" Type="http://schemas.openxmlformats.org/officeDocument/2006/relationships/hyperlink" Target="https://transparencia.tlaquepaque.gob.mx/wp-content/uploads/2020/01/Scanned-image-371-1.pdf" TargetMode="External"/><Relationship Id="rId5" Type="http://schemas.openxmlformats.org/officeDocument/2006/relationships/hyperlink" Target="https://transparencia.tlaquepaque.gob.mx/wp-content/uploads/2020/01/Xerox-Scan_05102022115800.pdf" TargetMode="External"/><Relationship Id="rId237" Type="http://schemas.openxmlformats.org/officeDocument/2006/relationships/hyperlink" Target="https://transparencia.tlaquepaque.gob.mx/wp-content/uploads/2020/01/Xerox-Scan_05102022132358.pdf" TargetMode="External"/><Relationship Id="rId791" Type="http://schemas.openxmlformats.org/officeDocument/2006/relationships/hyperlink" Target="https://transparencia.tlaquepaque.gob.mx/wp-content/uploads/2020/01/Scanned-image-375-1.pdf" TargetMode="External"/><Relationship Id="rId889" Type="http://schemas.openxmlformats.org/officeDocument/2006/relationships/hyperlink" Target="https://transparencia.tlaquepaque.gob.mx/wp-content/uploads/2020/01/Scanned-image-37-1.pdf" TargetMode="External"/><Relationship Id="rId444" Type="http://schemas.openxmlformats.org/officeDocument/2006/relationships/hyperlink" Target="https://transparencia.tlaquepaque.gob.mx/wp-content/uploads/2020/01/Scanned-image-25-1.pdf" TargetMode="External"/><Relationship Id="rId651" Type="http://schemas.openxmlformats.org/officeDocument/2006/relationships/hyperlink" Target="https://transparencia.tlaquepaque.gob.mx/wp-content/uploads/2020/01/Xerox-Scan_05102022122115.pdf" TargetMode="External"/><Relationship Id="rId749" Type="http://schemas.openxmlformats.org/officeDocument/2006/relationships/hyperlink" Target="https://transparencia.tlaquepaque.gob.mx/wp-content/uploads/2020/01/Xerox-Scan_05102022125313.pdf" TargetMode="External"/><Relationship Id="rId290" Type="http://schemas.openxmlformats.org/officeDocument/2006/relationships/hyperlink" Target="https://transparencia.tlaquepaque.gob.mx/wp-content/uploads/2020/01/Scanned-image-361-1.pdf" TargetMode="External"/><Relationship Id="rId304" Type="http://schemas.openxmlformats.org/officeDocument/2006/relationships/hyperlink" Target="https://transparencia.tlaquepaque.gob.mx/wp-content/uploads/2020/01/Scanned-image-347-1.pdf" TargetMode="External"/><Relationship Id="rId388" Type="http://schemas.openxmlformats.org/officeDocument/2006/relationships/hyperlink" Target="https://transparencia.tlaquepaque.gob.mx/wp-content/uploads/2020/01/Scanned-image-286-1.pdf" TargetMode="External"/><Relationship Id="rId511" Type="http://schemas.openxmlformats.org/officeDocument/2006/relationships/hyperlink" Target="https://transparencia.tlaquepaque.gob.mx/wp-content/uploads/2020/01/Scanned-image-77-1.pdf" TargetMode="External"/><Relationship Id="rId609" Type="http://schemas.openxmlformats.org/officeDocument/2006/relationships/hyperlink" Target="https://transparencia.tlaquepaque.gob.mx/wp-content/uploads/2020/01/Xerox-Scan_05102022122522.pdf" TargetMode="External"/><Relationship Id="rId956" Type="http://schemas.openxmlformats.org/officeDocument/2006/relationships/hyperlink" Target="https://transparencia.tlaquepaque.gob.mx/wp-content/uploads/2020/01/Scanned-image-100-1.pdf" TargetMode="External"/><Relationship Id="rId85" Type="http://schemas.openxmlformats.org/officeDocument/2006/relationships/hyperlink" Target="https://transparencia.tlaquepaque.gob.mx/wp-content/uploads/2020/01/Xerox-Scan_05102022122535.pdf" TargetMode="External"/><Relationship Id="rId150" Type="http://schemas.openxmlformats.org/officeDocument/2006/relationships/hyperlink" Target="https://transparencia.tlaquepaque.gob.mx/wp-content/uploads/2020/01/Xerox-Scan_05102022123357.pdf" TargetMode="External"/><Relationship Id="rId595" Type="http://schemas.openxmlformats.org/officeDocument/2006/relationships/hyperlink" Target="https://transparencia.tlaquepaque.gob.mx/wp-content/uploads/2020/01/Xerox-Scan_05102022121338.pdf" TargetMode="External"/><Relationship Id="rId816" Type="http://schemas.openxmlformats.org/officeDocument/2006/relationships/hyperlink" Target="https://transparencia.tlaquepaque.gob.mx/wp-content/uploads/2020/01/Scanned-image-360-1.pdf" TargetMode="External"/><Relationship Id="rId1001" Type="http://schemas.openxmlformats.org/officeDocument/2006/relationships/hyperlink" Target="https://transparencia.tlaquepaque.gob.mx/wp-content/uploads/2020/01/Scanned-image-114-1.pdf" TargetMode="External"/><Relationship Id="rId248" Type="http://schemas.openxmlformats.org/officeDocument/2006/relationships/hyperlink" Target="https://transparencia.tlaquepaque.gob.mx/wp-content/uploads/2020/01/Scanned-image-2-1.pdf" TargetMode="External"/><Relationship Id="rId455" Type="http://schemas.openxmlformats.org/officeDocument/2006/relationships/hyperlink" Target="https://transparencia.tlaquepaque.gob.mx/wp-content/uploads/2020/01/Scanned-image-8-1.pdf" TargetMode="External"/><Relationship Id="rId662" Type="http://schemas.openxmlformats.org/officeDocument/2006/relationships/hyperlink" Target="https://transparencia.tlaquepaque.gob.mx/wp-content/uploads/2020/01/Xerox-Scan_05102022122347.pdf" TargetMode="External"/><Relationship Id="rId12" Type="http://schemas.openxmlformats.org/officeDocument/2006/relationships/hyperlink" Target="https://transparencia.tlaquepaque.gob.mx/wp-content/uploads/2020/01/Xerox-Scan_05102022115942.pdf" TargetMode="External"/><Relationship Id="rId108" Type="http://schemas.openxmlformats.org/officeDocument/2006/relationships/hyperlink" Target="https://transparencia.tlaquepaque.gob.mx/wp-content/uploads/2020/01/Xerox-Scan_05102022121644.pdf" TargetMode="External"/><Relationship Id="rId315" Type="http://schemas.openxmlformats.org/officeDocument/2006/relationships/hyperlink" Target="https://transparencia.tlaquepaque.gob.mx/wp-content/uploads/2020/01/Scanned-image-335-1.pdf" TargetMode="External"/><Relationship Id="rId522" Type="http://schemas.openxmlformats.org/officeDocument/2006/relationships/hyperlink" Target="https://transparencia.tlaquepaque.gob.mx/wp-content/uploads/2020/01/Scanned-image-61-1.pdf" TargetMode="External"/><Relationship Id="rId967" Type="http://schemas.openxmlformats.org/officeDocument/2006/relationships/hyperlink" Target="https://transparencia.tlaquepaque.gob.mx/wp-content/uploads/2020/01/Scanned-image-27-1.pdf" TargetMode="External"/><Relationship Id="rId96" Type="http://schemas.openxmlformats.org/officeDocument/2006/relationships/hyperlink" Target="https://transparencia.tlaquepaque.gob.mx/wp-content/uploads/2020/01/Xerox-Scan_05102022123018.pdf" TargetMode="External"/><Relationship Id="rId161" Type="http://schemas.openxmlformats.org/officeDocument/2006/relationships/hyperlink" Target="https://transparencia.tlaquepaque.gob.mx/wp-content/uploads/2020/01/Xerox-Scan_05102022123612.pdf" TargetMode="External"/><Relationship Id="rId399" Type="http://schemas.openxmlformats.org/officeDocument/2006/relationships/hyperlink" Target="https://transparencia.tlaquepaque.gob.mx/wp-content/uploads/2020/01/Scanned-image-275-1.pdf" TargetMode="External"/><Relationship Id="rId827" Type="http://schemas.openxmlformats.org/officeDocument/2006/relationships/hyperlink" Target="https://transparencia.tlaquepaque.gob.mx/wp-content/uploads/2020/01/Scanned-image-349-1.pdf" TargetMode="External"/><Relationship Id="rId1012" Type="http://schemas.openxmlformats.org/officeDocument/2006/relationships/hyperlink" Target="https://transparencia.tlaquepaque.gob.mx/wp-content/uploads/2020/01/Scanned-image-103-1.pdf" TargetMode="External"/><Relationship Id="rId259" Type="http://schemas.openxmlformats.org/officeDocument/2006/relationships/hyperlink" Target="https://transparencia.tlaquepaque.gob.mx/wp-content/uploads/2020/01/Scanned-image-249-1.pdf" TargetMode="External"/><Relationship Id="rId466" Type="http://schemas.openxmlformats.org/officeDocument/2006/relationships/hyperlink" Target="https://transparencia.tlaquepaque.gob.mx/wp-content/uploads/2020/01/Scanned-image-60-1.pdf" TargetMode="External"/><Relationship Id="rId673" Type="http://schemas.openxmlformats.org/officeDocument/2006/relationships/hyperlink" Target="https://transparencia.tlaquepaque.gob.mx/wp-content/uploads/2020/01/Xerox-Scan_05102022132636.pdf" TargetMode="External"/><Relationship Id="rId880" Type="http://schemas.openxmlformats.org/officeDocument/2006/relationships/hyperlink" Target="https://transparencia.tlaquepaque.gob.mx/wp-content/uploads/2020/01/Scanned-image-40-1.pdf" TargetMode="External"/><Relationship Id="rId23" Type="http://schemas.openxmlformats.org/officeDocument/2006/relationships/hyperlink" Target="https://transparencia.tlaquepaque.gob.mx/wp-content/uploads/2020/01/Xerox-Scan_05102022115245.pdf" TargetMode="External"/><Relationship Id="rId119" Type="http://schemas.openxmlformats.org/officeDocument/2006/relationships/hyperlink" Target="https://transparencia.tlaquepaque.gob.mx/wp-content/uploads/2020/01/Xerox-Scan_05102022121932.pdf" TargetMode="External"/><Relationship Id="rId326" Type="http://schemas.openxmlformats.org/officeDocument/2006/relationships/hyperlink" Target="https://transparencia.tlaquepaque.gob.mx/wp-content/uploads/2020/01/Scanned-image-327-1.pdf" TargetMode="External"/><Relationship Id="rId533" Type="http://schemas.openxmlformats.org/officeDocument/2006/relationships/hyperlink" Target="https://transparencia.tlaquepaque.gob.mx/wp-content/uploads/2020/01/Xerox-Scan_05102022115851.pdf" TargetMode="External"/><Relationship Id="rId978" Type="http://schemas.openxmlformats.org/officeDocument/2006/relationships/hyperlink" Target="https://transparencia.tlaquepaque.gob.mx/wp-content/uploads/2020/01/Scanned-image-4-1.pdf" TargetMode="External"/><Relationship Id="rId740" Type="http://schemas.openxmlformats.org/officeDocument/2006/relationships/hyperlink" Target="https://transparencia.tlaquepaque.gob.mx/wp-content/uploads/2020/01/Xerox-Scan_05102022125130.pdf" TargetMode="External"/><Relationship Id="rId838" Type="http://schemas.openxmlformats.org/officeDocument/2006/relationships/hyperlink" Target="https://transparencia.tlaquepaque.gob.mx/wp-content/uploads/2020/01/Scanned-image-338-1.pdf" TargetMode="External"/><Relationship Id="rId1023" Type="http://schemas.openxmlformats.org/officeDocument/2006/relationships/hyperlink" Target="https://transparencia.tlaquepaque.gob.mx/wp-content/uploads/2020/01/Scanned-image-91-1.pdf" TargetMode="External"/><Relationship Id="rId172" Type="http://schemas.openxmlformats.org/officeDocument/2006/relationships/hyperlink" Target="https://transparencia.tlaquepaque.gob.mx/wp-content/uploads/2020/01/Xerox-Scan_05102022123924.pdf" TargetMode="External"/><Relationship Id="rId477" Type="http://schemas.openxmlformats.org/officeDocument/2006/relationships/hyperlink" Target="https://transparencia.tlaquepaque.gob.mx/wp-content/uploads/2020/01/Scanned-image-113-1.pdf" TargetMode="External"/><Relationship Id="rId600" Type="http://schemas.openxmlformats.org/officeDocument/2006/relationships/hyperlink" Target="https://transparencia.tlaquepaque.gob.mx/wp-content/uploads/2020/01/Xerox-Scan_05102022121446.pdf" TargetMode="External"/><Relationship Id="rId684" Type="http://schemas.openxmlformats.org/officeDocument/2006/relationships/hyperlink" Target="https://transparencia.tlaquepaque.gob.mx/wp-content/uploads/2020/01/Xerox-Scan_05102022123549.pdf" TargetMode="External"/><Relationship Id="rId337" Type="http://schemas.openxmlformats.org/officeDocument/2006/relationships/hyperlink" Target="https://transparencia.tlaquepaque.gob.mx/wp-content/uploads/2020/01/Scanned-image-320-1.pdf" TargetMode="External"/><Relationship Id="rId891" Type="http://schemas.openxmlformats.org/officeDocument/2006/relationships/hyperlink" Target="https://transparencia.tlaquepaque.gob.mx/wp-content/uploads/2020/01/Scanned-image-35-1.pdf" TargetMode="External"/><Relationship Id="rId905" Type="http://schemas.openxmlformats.org/officeDocument/2006/relationships/hyperlink" Target="https://transparencia.tlaquepaque.gob.mx/wp-content/uploads/2020/01/Scanned-image-294-1.pdf" TargetMode="External"/><Relationship Id="rId989" Type="http://schemas.openxmlformats.org/officeDocument/2006/relationships/hyperlink" Target="https://transparencia.tlaquepaque.gob.mx/wp-content/uploads/2020/01/Scanned-image-14-1.pdf" TargetMode="External"/><Relationship Id="rId34" Type="http://schemas.openxmlformats.org/officeDocument/2006/relationships/hyperlink" Target="https://transparencia.tlaquepaque.gob.mx/wp-content/uploads/2020/01/Xerox-Scan_05102022115644.pdf" TargetMode="External"/><Relationship Id="rId544" Type="http://schemas.openxmlformats.org/officeDocument/2006/relationships/hyperlink" Target="https://transparencia.tlaquepaque.gob.mx/wp-content/uploads/2020/01/Xerox-Scan_05102022120125.pdf" TargetMode="External"/><Relationship Id="rId751" Type="http://schemas.openxmlformats.org/officeDocument/2006/relationships/hyperlink" Target="https://transparencia.tlaquepaque.gob.mx/wp-content/uploads/2020/01/Xerox-Scan_05102022125340.pdf" TargetMode="External"/><Relationship Id="rId849" Type="http://schemas.openxmlformats.org/officeDocument/2006/relationships/hyperlink" Target="https://transparencia.tlaquepaque.gob.mx/wp-content/uploads/2020/01/Scanned-image-253-1.pdf" TargetMode="External"/><Relationship Id="rId183" Type="http://schemas.openxmlformats.org/officeDocument/2006/relationships/hyperlink" Target="https://transparencia.tlaquepaque.gob.mx/wp-content/uploads/2020/01/Xerox-Scan_05102022124143.pdf" TargetMode="External"/><Relationship Id="rId390" Type="http://schemas.openxmlformats.org/officeDocument/2006/relationships/hyperlink" Target="https://transparencia.tlaquepaque.gob.mx/wp-content/uploads/2020/01/Scanned-image-284-1.pdf" TargetMode="External"/><Relationship Id="rId404" Type="http://schemas.openxmlformats.org/officeDocument/2006/relationships/hyperlink" Target="https://transparencia.tlaquepaque.gob.mx/wp-content/uploads/2020/01/Scanned-image-268-1.pdf" TargetMode="External"/><Relationship Id="rId611" Type="http://schemas.openxmlformats.org/officeDocument/2006/relationships/hyperlink" Target="https://transparencia.tlaquepaque.gob.mx/wp-content/uploads/2020/01/Xerox-Scan_05102022122546.pdf" TargetMode="External"/><Relationship Id="rId1034" Type="http://schemas.openxmlformats.org/officeDocument/2006/relationships/hyperlink" Target="https://transparencia.tlaquepaque.gob.mx/wp-content/uploads/2020/01/Scanned-image-79-1.pdf" TargetMode="External"/><Relationship Id="rId250" Type="http://schemas.openxmlformats.org/officeDocument/2006/relationships/hyperlink" Target="https://transparencia.tlaquepaque.gob.mx/wp-content/uploads/2020/01/Scanned-image-50-1.pdf" TargetMode="External"/><Relationship Id="rId488" Type="http://schemas.openxmlformats.org/officeDocument/2006/relationships/hyperlink" Target="https://transparencia.tlaquepaque.gob.mx/wp-content/uploads/2020/01/Scanned-image-127-1.pdf" TargetMode="External"/><Relationship Id="rId695" Type="http://schemas.openxmlformats.org/officeDocument/2006/relationships/hyperlink" Target="https://transparencia.tlaquepaque.gob.mx/wp-content/uploads/2020/01/Xerox-Scan_05102022123844.pdf" TargetMode="External"/><Relationship Id="rId709" Type="http://schemas.openxmlformats.org/officeDocument/2006/relationships/hyperlink" Target="https://transparencia.tlaquepaque.gob.mx/wp-content/uploads/2020/01/Xerox-Scan_05102022124153.pdf" TargetMode="External"/><Relationship Id="rId916" Type="http://schemas.openxmlformats.org/officeDocument/2006/relationships/hyperlink" Target="https://transparencia.tlaquepaque.gob.mx/wp-content/uploads/2020/01/Scanned-image-283-1.pdf" TargetMode="External"/><Relationship Id="rId45" Type="http://schemas.openxmlformats.org/officeDocument/2006/relationships/hyperlink" Target="https://transparencia.tlaquepaque.gob.mx/wp-content/uploads/2020/01/Xerox-Scan_05102022120519.pdf" TargetMode="External"/><Relationship Id="rId110" Type="http://schemas.openxmlformats.org/officeDocument/2006/relationships/hyperlink" Target="https://transparencia.tlaquepaque.gob.mx/wp-content/uploads/2020/01/Xerox-Scan_05102022121721.pdf" TargetMode="External"/><Relationship Id="rId348" Type="http://schemas.openxmlformats.org/officeDocument/2006/relationships/hyperlink" Target="https://transparencia.tlaquepaque.gob.mx/wp-content/uploads/2020/01/Scanned-image-305-1.pdf" TargetMode="External"/><Relationship Id="rId555" Type="http://schemas.openxmlformats.org/officeDocument/2006/relationships/hyperlink" Target="https://transparencia.tlaquepaque.gob.mx/wp-content/uploads/2020/01/Xerox-Scan_05102022115535.pdf" TargetMode="External"/><Relationship Id="rId762" Type="http://schemas.openxmlformats.org/officeDocument/2006/relationships/hyperlink" Target="https://transparencia.tlaquepaque.gob.mx/wp-content/uploads/2020/01/Xerox-Scan_05102022132358.pdf" TargetMode="External"/><Relationship Id="rId194" Type="http://schemas.openxmlformats.org/officeDocument/2006/relationships/hyperlink" Target="https://transparencia.tlaquepaque.gob.mx/wp-content/uploads/2020/01/Xerox-Scan_05102022124600.pdf" TargetMode="External"/><Relationship Id="rId208" Type="http://schemas.openxmlformats.org/officeDocument/2006/relationships/hyperlink" Target="https://transparencia.tlaquepaque.gob.mx/wp-content/uploads/2020/01/Xerox-Scan_05102022125014.pdf" TargetMode="External"/><Relationship Id="rId415" Type="http://schemas.openxmlformats.org/officeDocument/2006/relationships/hyperlink" Target="https://transparencia.tlaquepaque.gob.mx/wp-content/uploads/2020/01/Scanned-image-257-1.pdf" TargetMode="External"/><Relationship Id="rId622" Type="http://schemas.openxmlformats.org/officeDocument/2006/relationships/hyperlink" Target="https://transparencia.tlaquepaque.gob.mx/wp-content/uploads/2020/01/Xerox-Scan_05102022123027.pdf" TargetMode="External"/><Relationship Id="rId1045" Type="http://schemas.openxmlformats.org/officeDocument/2006/relationships/hyperlink" Target="https://transparencia.tlaquepaque.gob.mx/wp-content/uploads/2020/01/Scanned-image-67-1.pdf" TargetMode="External"/><Relationship Id="rId261" Type="http://schemas.openxmlformats.org/officeDocument/2006/relationships/hyperlink" Target="https://transparencia.tlaquepaque.gob.mx/wp-content/uploads/2020/01/Scanned-image-247-1.pdf" TargetMode="External"/><Relationship Id="rId499" Type="http://schemas.openxmlformats.org/officeDocument/2006/relationships/hyperlink" Target="https://transparencia.tlaquepaque.gob.mx/wp-content/uploads/2020/01/Scanned-image-90-1.pdf" TargetMode="External"/><Relationship Id="rId927" Type="http://schemas.openxmlformats.org/officeDocument/2006/relationships/hyperlink" Target="https://transparencia.tlaquepaque.gob.mx/wp-content/uploads/2020/01/Scanned-image-272-1.pdf" TargetMode="External"/><Relationship Id="rId56" Type="http://schemas.openxmlformats.org/officeDocument/2006/relationships/hyperlink" Target="https://transparencia.tlaquepaque.gob.mx/wp-content/uploads/2020/01/Xerox-Scan_05102022121116.pdf" TargetMode="External"/><Relationship Id="rId359" Type="http://schemas.openxmlformats.org/officeDocument/2006/relationships/hyperlink" Target="https://transparencia.tlaquepaque.gob.mx/wp-content/uploads/2020/01/Scanned-image-51-1.pdf" TargetMode="External"/><Relationship Id="rId566" Type="http://schemas.openxmlformats.org/officeDocument/2006/relationships/hyperlink" Target="https://transparencia.tlaquepaque.gob.mx/wp-content/uploads/2020/01/Xerox-Scan_05102022120434.pdf" TargetMode="External"/><Relationship Id="rId773" Type="http://schemas.openxmlformats.org/officeDocument/2006/relationships/hyperlink" Target="https://transparencia.tlaquepaque.gob.mx/wp-content/uploads/2020/01/Scanned-image-2-1.pdf" TargetMode="External"/><Relationship Id="rId121" Type="http://schemas.openxmlformats.org/officeDocument/2006/relationships/hyperlink" Target="https://transparencia.tlaquepaque.gob.mx/wp-content/uploads/2020/01/Xerox-Scan_05102022121958.pdf" TargetMode="External"/><Relationship Id="rId219" Type="http://schemas.openxmlformats.org/officeDocument/2006/relationships/hyperlink" Target="https://transparencia.tlaquepaque.gob.mx/wp-content/uploads/2020/01/Xerox-Scan_05102022125214.pdf" TargetMode="External"/><Relationship Id="rId426" Type="http://schemas.openxmlformats.org/officeDocument/2006/relationships/hyperlink" Target="https://transparencia.tlaquepaque.gob.mx/wp-content/uploads/2020/01/Scanned-image-235-1.pdf" TargetMode="External"/><Relationship Id="rId633" Type="http://schemas.openxmlformats.org/officeDocument/2006/relationships/hyperlink" Target="https://transparencia.tlaquepaque.gob.mx/wp-content/uploads/2020/01/Xerox-Scan_05102022121644.pdf" TargetMode="External"/><Relationship Id="rId980" Type="http://schemas.openxmlformats.org/officeDocument/2006/relationships/hyperlink" Target="https://transparencia.tlaquepaque.gob.mx/wp-content/uploads/2020/01/Scanned-image-8-1.pdf" TargetMode="External"/><Relationship Id="rId840" Type="http://schemas.openxmlformats.org/officeDocument/2006/relationships/hyperlink" Target="https://transparencia.tlaquepaque.gob.mx/wp-content/uploads/2020/01/Scanned-image-335-1.pdf" TargetMode="External"/><Relationship Id="rId938" Type="http://schemas.openxmlformats.org/officeDocument/2006/relationships/hyperlink" Target="https://transparencia.tlaquepaque.gob.mx/wp-content/uploads/2020/01/Scanned-image-259-1.pdf" TargetMode="External"/><Relationship Id="rId67" Type="http://schemas.openxmlformats.org/officeDocument/2006/relationships/hyperlink" Target="https://transparencia.tlaquepaque.gob.mx/wp-content/uploads/2020/01/Xerox-Scan_05102022121300.pdf" TargetMode="External"/><Relationship Id="rId272" Type="http://schemas.openxmlformats.org/officeDocument/2006/relationships/hyperlink" Target="https://transparencia.tlaquepaque.gob.mx/wp-content/uploads/2020/01/Scanned-image-252-1.pdf" TargetMode="External"/><Relationship Id="rId577" Type="http://schemas.openxmlformats.org/officeDocument/2006/relationships/hyperlink" Target="https://transparencia.tlaquepaque.gob.mx/wp-content/uploads/2020/01/Xerox-Scan_05102022121015.pdf" TargetMode="External"/><Relationship Id="rId700" Type="http://schemas.openxmlformats.org/officeDocument/2006/relationships/hyperlink" Target="https://transparencia.tlaquepaque.gob.mx/wp-content/uploads/2020/01/Xerox-Scan_05102022123957.pdf" TargetMode="External"/><Relationship Id="rId132" Type="http://schemas.openxmlformats.org/officeDocument/2006/relationships/hyperlink" Target="https://transparencia.tlaquepaque.gob.mx/wp-content/uploads/2020/01/Xerox-Scan_05102022122237.pdf" TargetMode="External"/><Relationship Id="rId784" Type="http://schemas.openxmlformats.org/officeDocument/2006/relationships/hyperlink" Target="https://transparencia.tlaquepaque.gob.mx/wp-content/uploads/2020/01/Scanned-image-249-1.pdf" TargetMode="External"/><Relationship Id="rId991" Type="http://schemas.openxmlformats.org/officeDocument/2006/relationships/hyperlink" Target="https://transparencia.tlaquepaque.gob.mx/wp-content/uploads/2020/01/Scanned-image-60-1.pdf" TargetMode="External"/><Relationship Id="rId437" Type="http://schemas.openxmlformats.org/officeDocument/2006/relationships/hyperlink" Target="https://transparencia.tlaquepaque.gob.mx/wp-content/uploads/2020/01/Scanned-image-57-1.pdf" TargetMode="External"/><Relationship Id="rId644" Type="http://schemas.openxmlformats.org/officeDocument/2006/relationships/hyperlink" Target="https://transparencia.tlaquepaque.gob.mx/wp-content/uploads/2020/01/Xerox-Scan_05102022121932.pdf" TargetMode="External"/><Relationship Id="rId851" Type="http://schemas.openxmlformats.org/officeDocument/2006/relationships/hyperlink" Target="https://transparencia.tlaquepaque.gob.mx/wp-content/uploads/2020/01/Scanned-image-327-1.pdf" TargetMode="External"/><Relationship Id="rId283" Type="http://schemas.openxmlformats.org/officeDocument/2006/relationships/hyperlink" Target="https://transparencia.tlaquepaque.gob.mx/wp-content/uploads/2020/01/Scanned-image-368-1.pdf" TargetMode="External"/><Relationship Id="rId490" Type="http://schemas.openxmlformats.org/officeDocument/2006/relationships/hyperlink" Target="https://transparencia.tlaquepaque.gob.mx/wp-content/uploads/2020/01/Scanned-image-129-1.pdf" TargetMode="External"/><Relationship Id="rId504" Type="http://schemas.openxmlformats.org/officeDocument/2006/relationships/hyperlink" Target="https://transparencia.tlaquepaque.gob.mx/wp-content/uploads/2020/01/Scanned-image-84-1.pdf" TargetMode="External"/><Relationship Id="rId711" Type="http://schemas.openxmlformats.org/officeDocument/2006/relationships/hyperlink" Target="https://transparencia.tlaquepaque.gob.mx/wp-content/uploads/2020/01/Xerox-Scan_05102022124222.pdf" TargetMode="External"/><Relationship Id="rId949" Type="http://schemas.openxmlformats.org/officeDocument/2006/relationships/hyperlink" Target="https://transparencia.tlaquepaque.gob.mx/wp-content/uploads/2020/01/Scanned-image-237-1.pdf" TargetMode="External"/><Relationship Id="rId78" Type="http://schemas.openxmlformats.org/officeDocument/2006/relationships/hyperlink" Target="https://transparencia.tlaquepaque.gob.mx/wp-content/uploads/2020/01/Xerox-Scan_05102022121151.pdf" TargetMode="External"/><Relationship Id="rId143" Type="http://schemas.openxmlformats.org/officeDocument/2006/relationships/hyperlink" Target="https://transparencia.tlaquepaque.gob.mx/wp-content/uploads/2020/01/Xerox-Scan_05102022132534.pdf" TargetMode="External"/><Relationship Id="rId350" Type="http://schemas.openxmlformats.org/officeDocument/2006/relationships/hyperlink" Target="https://transparencia.tlaquepaque.gob.mx/wp-content/uploads/2020/01/Scanned-image-303-1.pdf" TargetMode="External"/><Relationship Id="rId588" Type="http://schemas.openxmlformats.org/officeDocument/2006/relationships/hyperlink" Target="https://transparencia.tlaquepaque.gob.mx/wp-content/uploads/2020/01/Xerox-Scan_05102022121214.pdf" TargetMode="External"/><Relationship Id="rId795" Type="http://schemas.openxmlformats.org/officeDocument/2006/relationships/hyperlink" Target="https://transparencia.tlaquepaque.gob.mx/wp-content/uploads/2020/01/Scanned-image-270-1.pdf" TargetMode="External"/><Relationship Id="rId809" Type="http://schemas.openxmlformats.org/officeDocument/2006/relationships/hyperlink" Target="https://transparencia.tlaquepaque.gob.mx/wp-content/uploads/2020/01/Scanned-image-367-1.pdf" TargetMode="External"/><Relationship Id="rId9" Type="http://schemas.openxmlformats.org/officeDocument/2006/relationships/hyperlink" Target="https://transparencia.tlaquepaque.gob.mx/wp-content/uploads/2020/01/Xerox-Scan_05102022115905.pdf" TargetMode="External"/><Relationship Id="rId210" Type="http://schemas.openxmlformats.org/officeDocument/2006/relationships/hyperlink" Target="https://transparencia.tlaquepaque.gob.mx/wp-content/uploads/2020/01/Xerox-Scan_05102022125036.pdf" TargetMode="External"/><Relationship Id="rId448" Type="http://schemas.openxmlformats.org/officeDocument/2006/relationships/hyperlink" Target="https://transparencia.tlaquepaque.gob.mx/wp-content/uploads/2020/01/Scanned-image-21-1.pdf" TargetMode="External"/><Relationship Id="rId655" Type="http://schemas.openxmlformats.org/officeDocument/2006/relationships/hyperlink" Target="https://transparencia.tlaquepaque.gob.mx/wp-content/uploads/2020/01/Xerox-Scan_05102022122206.pdf" TargetMode="External"/><Relationship Id="rId862" Type="http://schemas.openxmlformats.org/officeDocument/2006/relationships/hyperlink" Target="https://transparencia.tlaquepaque.gob.mx/wp-content/uploads/2020/01/Scanned-image-320-1.pdf" TargetMode="External"/><Relationship Id="rId294" Type="http://schemas.openxmlformats.org/officeDocument/2006/relationships/hyperlink" Target="https://transparencia.tlaquepaque.gob.mx/wp-content/uploads/2020/01/Scanned-image-357-1.pdf" TargetMode="External"/><Relationship Id="rId308" Type="http://schemas.openxmlformats.org/officeDocument/2006/relationships/hyperlink" Target="https://transparencia.tlaquepaque.gob.mx/wp-content/uploads/2020/01/Scanned-image-343-1.pdf" TargetMode="External"/><Relationship Id="rId515" Type="http://schemas.openxmlformats.org/officeDocument/2006/relationships/hyperlink" Target="https://transparencia.tlaquepaque.gob.mx/wp-content/uploads/2020/01/Scanned-image-72-1.pdf" TargetMode="External"/><Relationship Id="rId722" Type="http://schemas.openxmlformats.org/officeDocument/2006/relationships/hyperlink" Target="https://transparencia.tlaquepaque.gob.mx/wp-content/uploads/2020/01/Xerox-Scan_05102022124734.pdf" TargetMode="External"/><Relationship Id="rId89" Type="http://schemas.openxmlformats.org/officeDocument/2006/relationships/hyperlink" Target="https://transparencia.tlaquepaque.gob.mx/wp-content/uploads/2020/01/Xerox-Scan_05102022122834.pdf" TargetMode="External"/><Relationship Id="rId154" Type="http://schemas.openxmlformats.org/officeDocument/2006/relationships/hyperlink" Target="https://transparencia.tlaquepaque.gob.mx/wp-content/uploads/2020/01/Xerox-Scan_05102022123450.pdf" TargetMode="External"/><Relationship Id="rId361" Type="http://schemas.openxmlformats.org/officeDocument/2006/relationships/hyperlink" Target="https://transparencia.tlaquepaque.gob.mx/wp-content/uploads/2020/01/Scanned-image-41-1.pdf" TargetMode="External"/><Relationship Id="rId599" Type="http://schemas.openxmlformats.org/officeDocument/2006/relationships/hyperlink" Target="https://transparencia.tlaquepaque.gob.mx/wp-content/uploads/2020/01/Xerox-Scan_05102022121428.pdf" TargetMode="External"/><Relationship Id="rId1005" Type="http://schemas.openxmlformats.org/officeDocument/2006/relationships/hyperlink" Target="https://transparencia.tlaquepaque.gob.mx/wp-content/uploads/2020/01/Scanned-image-110-1.pdf" TargetMode="External"/><Relationship Id="rId459" Type="http://schemas.openxmlformats.org/officeDocument/2006/relationships/hyperlink" Target="https://transparencia.tlaquepaque.gob.mx/wp-content/uploads/2020/01/Scanned-image-9-1.pdf" TargetMode="External"/><Relationship Id="rId666" Type="http://schemas.openxmlformats.org/officeDocument/2006/relationships/hyperlink" Target="https://transparencia.tlaquepaque.gob.mx/wp-content/uploads/2020/01/Xerox-Scan_05102022132510.pdf" TargetMode="External"/><Relationship Id="rId873" Type="http://schemas.openxmlformats.org/officeDocument/2006/relationships/hyperlink" Target="https://transparencia.tlaquepaque.gob.mx/wp-content/uploads/2020/01/Scanned-image-305-1.pdf" TargetMode="External"/><Relationship Id="rId16" Type="http://schemas.openxmlformats.org/officeDocument/2006/relationships/hyperlink" Target="https://transparencia.tlaquepaque.gob.mx/wp-content/uploads/2020/01/Xerox-Scan_05102022120049.pdf" TargetMode="External"/><Relationship Id="rId221" Type="http://schemas.openxmlformats.org/officeDocument/2006/relationships/hyperlink" Target="https://transparencia.tlaquepaque.gob.mx/wp-content/uploads/2020/01/Xerox-Scan_05102022125237.pdf" TargetMode="External"/><Relationship Id="rId319" Type="http://schemas.openxmlformats.org/officeDocument/2006/relationships/hyperlink" Target="https://transparencia.tlaquepaque.gob.mx/wp-content/uploads/2020/01/Scanned-image-332-1.pdf" TargetMode="External"/><Relationship Id="rId526" Type="http://schemas.openxmlformats.org/officeDocument/2006/relationships/hyperlink" Target="https://transparencia.tlaquepaque.gob.mx/wp-content/uploads/2020/01/Xerox-Scan_05102022115710.pdf" TargetMode="External"/><Relationship Id="rId733" Type="http://schemas.openxmlformats.org/officeDocument/2006/relationships/hyperlink" Target="https://transparencia.tlaquepaque.gob.mx/wp-content/uploads/2020/01/Xerox-Scan_05102022125014.pdf" TargetMode="External"/><Relationship Id="rId940" Type="http://schemas.openxmlformats.org/officeDocument/2006/relationships/hyperlink" Target="https://transparencia.tlaquepaque.gob.mx/wp-content/uploads/2020/01/Scanned-image-257-1.pdf" TargetMode="External"/><Relationship Id="rId1016" Type="http://schemas.openxmlformats.org/officeDocument/2006/relationships/hyperlink" Target="https://transparencia.tlaquepaque.gob.mx/wp-content/uploads/2020/01/Scanned-image-128-1.pdf" TargetMode="External"/><Relationship Id="rId165" Type="http://schemas.openxmlformats.org/officeDocument/2006/relationships/hyperlink" Target="https://transparencia.tlaquepaque.gob.mx/wp-content/uploads/2020/01/Xerox-Scan_05102022123706.pdf" TargetMode="External"/><Relationship Id="rId372" Type="http://schemas.openxmlformats.org/officeDocument/2006/relationships/hyperlink" Target="https://transparencia.tlaquepaque.gob.mx/wp-content/uploads/2020/01/Scanned-image-29-1.pdf" TargetMode="External"/><Relationship Id="rId677" Type="http://schemas.openxmlformats.org/officeDocument/2006/relationships/hyperlink" Target="https://transparencia.tlaquepaque.gob.mx/wp-content/uploads/2020/01/Xerox-Scan_05102022123419.pdf" TargetMode="External"/><Relationship Id="rId800" Type="http://schemas.openxmlformats.org/officeDocument/2006/relationships/hyperlink" Target="https://transparencia.tlaquepaque.gob.mx/wp-content/uploads/2020/01/Scanned-image-380-1.pdf" TargetMode="External"/><Relationship Id="rId232" Type="http://schemas.openxmlformats.org/officeDocument/2006/relationships/hyperlink" Target="https://transparencia.tlaquepaque.gob.mx/wp-content/uploads/2020/01/Xerox-Scan_05102022125511.pdf" TargetMode="External"/><Relationship Id="rId884" Type="http://schemas.openxmlformats.org/officeDocument/2006/relationships/hyperlink" Target="https://transparencia.tlaquepaque.gob.mx/wp-content/uploads/2020/01/Scanned-image-51-1.pdf" TargetMode="External"/><Relationship Id="rId27" Type="http://schemas.openxmlformats.org/officeDocument/2006/relationships/hyperlink" Target="https://transparencia.tlaquepaque.gob.mx/wp-content/uploads/2020/01/Xerox-Scan_05102022115433.pdf" TargetMode="External"/><Relationship Id="rId537" Type="http://schemas.openxmlformats.org/officeDocument/2006/relationships/hyperlink" Target="https://transparencia.tlaquepaque.gob.mx/wp-content/uploads/2020/01/Xerox-Scan_05102022115942.pdf" TargetMode="External"/><Relationship Id="rId744" Type="http://schemas.openxmlformats.org/officeDocument/2006/relationships/hyperlink" Target="https://transparencia.tlaquepaque.gob.mx/wp-content/uploads/2020/01/Xerox-Scan_05102022125214.pdf" TargetMode="External"/><Relationship Id="rId951" Type="http://schemas.openxmlformats.org/officeDocument/2006/relationships/hyperlink" Target="https://transparencia.tlaquepaque.gob.mx/wp-content/uploads/2020/01/Scanned-image-235-1.pdf" TargetMode="External"/><Relationship Id="rId80" Type="http://schemas.openxmlformats.org/officeDocument/2006/relationships/hyperlink" Target="https://transparencia.tlaquepaque.gob.mx/wp-content/uploads/2020/01/Xerox-Scan_05102022122434.pdf" TargetMode="External"/><Relationship Id="rId176" Type="http://schemas.openxmlformats.org/officeDocument/2006/relationships/hyperlink" Target="https://transparencia.tlaquepaque.gob.mx/wp-content/uploads/2020/01/Xerox-Scan_05102022124009.pdf" TargetMode="External"/><Relationship Id="rId383" Type="http://schemas.openxmlformats.org/officeDocument/2006/relationships/hyperlink" Target="https://transparencia.tlaquepaque.gob.mx/wp-content/uploads/2020/01/Scanned-image-289-1.pdf" TargetMode="External"/><Relationship Id="rId590" Type="http://schemas.openxmlformats.org/officeDocument/2006/relationships/hyperlink" Target="https://transparencia.tlaquepaque.gob.mx/wp-content/uploads/2020/01/Xerox-Scan_05102022121237.pdf" TargetMode="External"/><Relationship Id="rId604" Type="http://schemas.openxmlformats.org/officeDocument/2006/relationships/hyperlink" Target="https://transparencia.tlaquepaque.gob.mx/wp-content/uploads/2020/01/Xerox-Scan_05102022122420.pdf" TargetMode="External"/><Relationship Id="rId811" Type="http://schemas.openxmlformats.org/officeDocument/2006/relationships/hyperlink" Target="https://transparencia.tlaquepaque.gob.mx/wp-content/uploads/2020/01/Scanned-image-365-1.pdf" TargetMode="External"/><Relationship Id="rId1027" Type="http://schemas.openxmlformats.org/officeDocument/2006/relationships/hyperlink" Target="https://transparencia.tlaquepaque.gob.mx/wp-content/uploads/2020/01/Scanned-image-86-1.pdf" TargetMode="External"/><Relationship Id="rId243" Type="http://schemas.openxmlformats.org/officeDocument/2006/relationships/hyperlink" Target="https://transparencia.tlaquepaque.gob.mx/wp-content/uploads/2020/01/Xerox-Scan_05102022132720.pdf" TargetMode="External"/><Relationship Id="rId450" Type="http://schemas.openxmlformats.org/officeDocument/2006/relationships/hyperlink" Target="https://transparencia.tlaquepaque.gob.mx/wp-content/uploads/2020/01/Scanned-image-19-1.pdf" TargetMode="External"/><Relationship Id="rId688" Type="http://schemas.openxmlformats.org/officeDocument/2006/relationships/hyperlink" Target="https://transparencia.tlaquepaque.gob.mx/wp-content/uploads/2020/01/Xerox-Scan_05102022123637.pdf" TargetMode="External"/><Relationship Id="rId895" Type="http://schemas.openxmlformats.org/officeDocument/2006/relationships/hyperlink" Target="https://transparencia.tlaquepaque.gob.mx/wp-content/uploads/2020/01/Scanned-image-31-1.pdf" TargetMode="External"/><Relationship Id="rId909" Type="http://schemas.openxmlformats.org/officeDocument/2006/relationships/hyperlink" Target="https://transparencia.tlaquepaque.gob.mx/wp-content/uploads/2020/01/Scanned-image-292-1.pdf" TargetMode="External"/><Relationship Id="rId38" Type="http://schemas.openxmlformats.org/officeDocument/2006/relationships/hyperlink" Target="https://transparencia.tlaquepaque.gob.mx/wp-content/uploads/2020/01/Xerox-Scan_05102022120358.pdf" TargetMode="External"/><Relationship Id="rId103" Type="http://schemas.openxmlformats.org/officeDocument/2006/relationships/hyperlink" Target="https://transparencia.tlaquepaque.gob.mx/wp-content/uploads/2020/01/Xerox-Scan_05102022121537.pdf" TargetMode="External"/><Relationship Id="rId310" Type="http://schemas.openxmlformats.org/officeDocument/2006/relationships/hyperlink" Target="https://transparencia.tlaquepaque.gob.mx/wp-content/uploads/2020/01/Scanned-image-341-1.pdf" TargetMode="External"/><Relationship Id="rId548" Type="http://schemas.openxmlformats.org/officeDocument/2006/relationships/hyperlink" Target="https://transparencia.tlaquepaque.gob.mx/wp-content/uploads/2020/01/Xerox-Scan_05102022115245.pdf" TargetMode="External"/><Relationship Id="rId755" Type="http://schemas.openxmlformats.org/officeDocument/2006/relationships/hyperlink" Target="https://transparencia.tlaquepaque.gob.mx/wp-content/uploads/2020/01/Xerox-Scan_05102022125443.pdf" TargetMode="External"/><Relationship Id="rId962" Type="http://schemas.openxmlformats.org/officeDocument/2006/relationships/hyperlink" Target="https://transparencia.tlaquepaque.gob.mx/wp-content/uploads/2020/01/Scanned-image-57-1.pdf" TargetMode="External"/><Relationship Id="rId91" Type="http://schemas.openxmlformats.org/officeDocument/2006/relationships/hyperlink" Target="https://transparencia.tlaquepaque.gob.mx/wp-content/uploads/2020/01/Xerox-Scan_05102022122919.pdf" TargetMode="External"/><Relationship Id="rId187" Type="http://schemas.openxmlformats.org/officeDocument/2006/relationships/hyperlink" Target="https://transparencia.tlaquepaque.gob.mx/wp-content/uploads/2020/01/Xerox-Scan_05102022124232.pdf" TargetMode="External"/><Relationship Id="rId394" Type="http://schemas.openxmlformats.org/officeDocument/2006/relationships/hyperlink" Target="https://transparencia.tlaquepaque.gob.mx/wp-content/uploads/2020/01/Scanned-image-280-1.pdf" TargetMode="External"/><Relationship Id="rId408" Type="http://schemas.openxmlformats.org/officeDocument/2006/relationships/hyperlink" Target="https://transparencia.tlaquepaque.gob.mx/wp-content/uploads/2020/01/Scanned-image-264-1.pdf" TargetMode="External"/><Relationship Id="rId615" Type="http://schemas.openxmlformats.org/officeDocument/2006/relationships/hyperlink" Target="https://transparencia.tlaquepaque.gob.mx/wp-content/uploads/2020/01/Xerox-Scan_05102022122908.pdf" TargetMode="External"/><Relationship Id="rId822" Type="http://schemas.openxmlformats.org/officeDocument/2006/relationships/hyperlink" Target="https://transparencia.tlaquepaque.gob.mx/wp-content/uploads/2020/01/Scanned-image-354-1.pdf" TargetMode="External"/><Relationship Id="rId1038" Type="http://schemas.openxmlformats.org/officeDocument/2006/relationships/hyperlink" Target="https://transparencia.tlaquepaque.gob.mx/wp-content/uploads/2020/01/Scanned-image-74-1.pdf" TargetMode="External"/><Relationship Id="rId254" Type="http://schemas.openxmlformats.org/officeDocument/2006/relationships/hyperlink" Target="https://transparencia.tlaquepaque.gob.mx/wp-content/uploads/2020/01/Scanned-image-374-1.pdf" TargetMode="External"/><Relationship Id="rId699" Type="http://schemas.openxmlformats.org/officeDocument/2006/relationships/hyperlink" Target="https://transparencia.tlaquepaque.gob.mx/wp-content/uploads/2020/01/Xerox-Scan_05102022123947.pdf" TargetMode="External"/><Relationship Id="rId49" Type="http://schemas.openxmlformats.org/officeDocument/2006/relationships/hyperlink" Target="https://transparencia.tlaquepaque.gob.mx/wp-content/uploads/2020/01/Xerox-Scan_05102022120815.pdf" TargetMode="External"/><Relationship Id="rId114" Type="http://schemas.openxmlformats.org/officeDocument/2006/relationships/hyperlink" Target="https://transparencia.tlaquepaque.gob.mx/wp-content/uploads/2020/01/Xerox-Scan_05102022121814.pdf" TargetMode="External"/><Relationship Id="rId461" Type="http://schemas.openxmlformats.org/officeDocument/2006/relationships/hyperlink" Target="https://transparencia.tlaquepaque.gob.mx/wp-content/uploads/2020/01/Scanned-image-13-1.pdf" TargetMode="External"/><Relationship Id="rId559" Type="http://schemas.openxmlformats.org/officeDocument/2006/relationships/hyperlink" Target="https://transparencia.tlaquepaque.gob.mx/wp-content/uploads/2020/01/Xerox-Scan_05102022115644.pdf" TargetMode="External"/><Relationship Id="rId766" Type="http://schemas.openxmlformats.org/officeDocument/2006/relationships/hyperlink" Target="https://transparencia.tlaquepaque.gob.mx/wp-content/uploads/2020/01/Xerox-Scan_05102022132748.pdf" TargetMode="External"/><Relationship Id="rId198" Type="http://schemas.openxmlformats.org/officeDocument/2006/relationships/hyperlink" Target="https://transparencia.tlaquepaque.gob.mx/wp-content/uploads/2020/01/Xerox-Scan_05102022124809.pdf" TargetMode="External"/><Relationship Id="rId321" Type="http://schemas.openxmlformats.org/officeDocument/2006/relationships/hyperlink" Target="https://transparencia.tlaquepaque.gob.mx/wp-content/uploads/2020/01/Scanned-image-330-1.pdf" TargetMode="External"/><Relationship Id="rId419" Type="http://schemas.openxmlformats.org/officeDocument/2006/relationships/hyperlink" Target="https://transparencia.tlaquepaque.gob.mx/wp-content/uploads/2020/01/Scanned-image-242-1.pdf" TargetMode="External"/><Relationship Id="rId626" Type="http://schemas.openxmlformats.org/officeDocument/2006/relationships/hyperlink" Target="https://transparencia.tlaquepaque.gob.mx/wp-content/uploads/2020/01/Xerox-Scan_05102022123111.pdf" TargetMode="External"/><Relationship Id="rId973" Type="http://schemas.openxmlformats.org/officeDocument/2006/relationships/hyperlink" Target="https://transparencia.tlaquepaque.gob.mx/wp-content/uploads/2020/01/Scanned-image-21-1.pdf" TargetMode="External"/><Relationship Id="rId1049" Type="http://schemas.openxmlformats.org/officeDocument/2006/relationships/hyperlink" Target="https://transparencia.tlaquepaque.gob.mx/wp-content/uploads/2020/01/Scanned-image-63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33"/>
  <sheetViews>
    <sheetView tabSelected="1" topLeftCell="V505" workbookViewId="0">
      <selection activeCell="W519" sqref="W519:W533"/>
    </sheetView>
  </sheetViews>
  <sheetFormatPr baseColWidth="10" defaultColWidth="9.140625" defaultRowHeight="15" x14ac:dyDescent="0.25"/>
  <cols>
    <col min="1" max="1" width="8" bestFit="1" customWidth="1"/>
    <col min="2" max="2" width="36.42578125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8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15" t="s">
        <v>43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3">
        <v>44652</v>
      </c>
      <c r="C8" s="3">
        <v>44681</v>
      </c>
      <c r="D8" t="s">
        <v>84</v>
      </c>
      <c r="E8" s="4">
        <v>612357</v>
      </c>
      <c r="F8" t="s">
        <v>356</v>
      </c>
      <c r="G8" t="s">
        <v>357</v>
      </c>
      <c r="H8" t="s">
        <v>359</v>
      </c>
      <c r="I8" t="s">
        <v>80</v>
      </c>
      <c r="J8" s="4" t="s">
        <v>360</v>
      </c>
      <c r="K8" s="4" t="s">
        <v>711</v>
      </c>
      <c r="L8" s="4" t="s">
        <v>735</v>
      </c>
      <c r="N8" s="3">
        <v>44682</v>
      </c>
      <c r="O8" s="3">
        <v>44712</v>
      </c>
      <c r="P8" t="s">
        <v>1088</v>
      </c>
      <c r="Q8" s="6" t="s">
        <v>1089</v>
      </c>
      <c r="R8">
        <v>0</v>
      </c>
      <c r="T8" s="6" t="s">
        <v>1089</v>
      </c>
      <c r="W8" s="2" t="s">
        <v>83</v>
      </c>
      <c r="Y8" t="s">
        <v>1090</v>
      </c>
      <c r="Z8" s="3">
        <v>44740</v>
      </c>
      <c r="AA8" s="3">
        <v>44679</v>
      </c>
    </row>
    <row r="9" spans="1:28" x14ac:dyDescent="0.25">
      <c r="A9">
        <v>2022</v>
      </c>
      <c r="B9" s="3">
        <v>44652</v>
      </c>
      <c r="C9" s="3">
        <v>44681</v>
      </c>
      <c r="D9" t="s">
        <v>84</v>
      </c>
      <c r="E9" s="4">
        <v>15446</v>
      </c>
      <c r="F9" t="s">
        <v>356</v>
      </c>
      <c r="G9" t="s">
        <v>357</v>
      </c>
      <c r="H9" t="s">
        <v>359</v>
      </c>
      <c r="I9" t="s">
        <v>80</v>
      </c>
      <c r="J9" s="4" t="s">
        <v>361</v>
      </c>
      <c r="K9" s="4" t="s">
        <v>712</v>
      </c>
      <c r="L9" s="4" t="s">
        <v>765</v>
      </c>
      <c r="N9" s="3">
        <v>44682</v>
      </c>
      <c r="O9" s="3">
        <v>44712</v>
      </c>
      <c r="P9" t="s">
        <v>1088</v>
      </c>
      <c r="Q9" s="6" t="s">
        <v>1091</v>
      </c>
      <c r="R9">
        <v>0</v>
      </c>
      <c r="T9" s="6" t="s">
        <v>1091</v>
      </c>
      <c r="W9" s="2" t="s">
        <v>83</v>
      </c>
      <c r="Y9" t="s">
        <v>1090</v>
      </c>
      <c r="Z9" s="3">
        <v>44740</v>
      </c>
      <c r="AA9" s="3">
        <v>44679</v>
      </c>
    </row>
    <row r="10" spans="1:28" x14ac:dyDescent="0.25">
      <c r="A10">
        <v>2022</v>
      </c>
      <c r="B10" s="3">
        <v>44652</v>
      </c>
      <c r="C10" s="3">
        <v>44681</v>
      </c>
      <c r="D10" t="s">
        <v>84</v>
      </c>
      <c r="E10" s="4">
        <v>418566</v>
      </c>
      <c r="F10" t="s">
        <v>356</v>
      </c>
      <c r="G10" t="s">
        <v>357</v>
      </c>
      <c r="H10" t="s">
        <v>359</v>
      </c>
      <c r="I10" t="s">
        <v>80</v>
      </c>
      <c r="J10" s="4" t="s">
        <v>362</v>
      </c>
      <c r="K10" s="4" t="s">
        <v>713</v>
      </c>
      <c r="L10" s="4" t="s">
        <v>946</v>
      </c>
      <c r="N10" s="3">
        <v>44678</v>
      </c>
      <c r="O10" s="3">
        <v>44712</v>
      </c>
      <c r="P10" t="s">
        <v>1088</v>
      </c>
      <c r="Q10" s="6" t="s">
        <v>1092</v>
      </c>
      <c r="R10">
        <v>0</v>
      </c>
      <c r="T10" s="6" t="s">
        <v>1092</v>
      </c>
      <c r="W10" s="2" t="s">
        <v>83</v>
      </c>
      <c r="Y10" t="s">
        <v>1090</v>
      </c>
      <c r="Z10" s="3">
        <v>44740</v>
      </c>
      <c r="AA10" s="3">
        <v>44679</v>
      </c>
    </row>
    <row r="11" spans="1:28" x14ac:dyDescent="0.25">
      <c r="A11">
        <v>2022</v>
      </c>
      <c r="B11" s="3">
        <v>44652</v>
      </c>
      <c r="C11" s="3">
        <v>44681</v>
      </c>
      <c r="D11" t="s">
        <v>84</v>
      </c>
      <c r="E11" s="4">
        <v>15442</v>
      </c>
      <c r="F11" t="s">
        <v>356</v>
      </c>
      <c r="G11" t="s">
        <v>357</v>
      </c>
      <c r="H11" t="s">
        <v>359</v>
      </c>
      <c r="I11" t="s">
        <v>80</v>
      </c>
      <c r="J11" s="4" t="s">
        <v>363</v>
      </c>
      <c r="K11" s="4" t="s">
        <v>714</v>
      </c>
      <c r="L11" s="4" t="s">
        <v>747</v>
      </c>
      <c r="M11" s="4"/>
      <c r="N11" s="3">
        <v>44682</v>
      </c>
      <c r="O11" s="3">
        <v>44712</v>
      </c>
      <c r="P11" t="s">
        <v>1088</v>
      </c>
      <c r="Q11" s="6" t="s">
        <v>1093</v>
      </c>
      <c r="R11">
        <v>0</v>
      </c>
      <c r="T11" s="6" t="s">
        <v>1093</v>
      </c>
      <c r="W11" s="2" t="s">
        <v>83</v>
      </c>
      <c r="Y11" t="s">
        <v>1090</v>
      </c>
      <c r="Z11" s="3">
        <v>44740</v>
      </c>
      <c r="AA11" s="3">
        <v>44679</v>
      </c>
    </row>
    <row r="12" spans="1:28" x14ac:dyDescent="0.25">
      <c r="A12">
        <v>2022</v>
      </c>
      <c r="B12" s="3">
        <v>44652</v>
      </c>
      <c r="C12" s="3">
        <v>44681</v>
      </c>
      <c r="D12" t="s">
        <v>84</v>
      </c>
      <c r="E12" s="4">
        <v>610732</v>
      </c>
      <c r="F12" t="s">
        <v>356</v>
      </c>
      <c r="G12" t="s">
        <v>357</v>
      </c>
      <c r="H12" t="s">
        <v>359</v>
      </c>
      <c r="I12" t="s">
        <v>80</v>
      </c>
      <c r="J12" s="4" t="s">
        <v>364</v>
      </c>
      <c r="K12" s="4" t="s">
        <v>715</v>
      </c>
      <c r="L12" s="4" t="s">
        <v>724</v>
      </c>
      <c r="N12" s="3">
        <v>44652</v>
      </c>
      <c r="O12" s="3">
        <v>44681</v>
      </c>
      <c r="P12" t="s">
        <v>1088</v>
      </c>
      <c r="Q12" s="6" t="s">
        <v>1094</v>
      </c>
      <c r="R12">
        <v>0</v>
      </c>
      <c r="T12" s="6" t="s">
        <v>1094</v>
      </c>
      <c r="W12" s="2" t="s">
        <v>83</v>
      </c>
      <c r="Y12" t="s">
        <v>1090</v>
      </c>
      <c r="Z12" s="3">
        <v>44740</v>
      </c>
      <c r="AA12" s="3">
        <v>44679</v>
      </c>
    </row>
    <row r="13" spans="1:28" x14ac:dyDescent="0.25">
      <c r="A13">
        <v>2022</v>
      </c>
      <c r="B13" s="3">
        <v>44652</v>
      </c>
      <c r="C13" s="3">
        <v>44681</v>
      </c>
      <c r="D13" t="s">
        <v>84</v>
      </c>
      <c r="E13" s="4">
        <v>574853</v>
      </c>
      <c r="F13" t="s">
        <v>356</v>
      </c>
      <c r="G13" t="s">
        <v>357</v>
      </c>
      <c r="H13" t="s">
        <v>359</v>
      </c>
      <c r="I13" t="s">
        <v>80</v>
      </c>
      <c r="J13" s="4" t="s">
        <v>365</v>
      </c>
      <c r="K13" s="4" t="s">
        <v>716</v>
      </c>
      <c r="L13" s="4" t="s">
        <v>807</v>
      </c>
      <c r="N13" s="3">
        <v>44678</v>
      </c>
      <c r="O13" s="3">
        <v>44712</v>
      </c>
      <c r="P13" t="s">
        <v>1088</v>
      </c>
      <c r="Q13" s="6" t="s">
        <v>1095</v>
      </c>
      <c r="R13">
        <v>0</v>
      </c>
      <c r="T13" s="6" t="s">
        <v>1095</v>
      </c>
      <c r="W13" s="2" t="s">
        <v>83</v>
      </c>
      <c r="Y13" t="s">
        <v>1090</v>
      </c>
      <c r="Z13" s="3">
        <v>44740</v>
      </c>
      <c r="AA13" s="3">
        <v>44679</v>
      </c>
    </row>
    <row r="14" spans="1:28" x14ac:dyDescent="0.25">
      <c r="A14">
        <v>2022</v>
      </c>
      <c r="B14" s="3">
        <v>44652</v>
      </c>
      <c r="C14" s="3">
        <v>44681</v>
      </c>
      <c r="D14" t="s">
        <v>84</v>
      </c>
      <c r="E14" s="4">
        <v>610730</v>
      </c>
      <c r="F14" t="s">
        <v>356</v>
      </c>
      <c r="G14" t="s">
        <v>357</v>
      </c>
      <c r="H14" t="s">
        <v>359</v>
      </c>
      <c r="I14" t="s">
        <v>80</v>
      </c>
      <c r="J14" s="4" t="s">
        <v>366</v>
      </c>
      <c r="K14" s="4" t="s">
        <v>717</v>
      </c>
      <c r="L14" s="4" t="s">
        <v>882</v>
      </c>
      <c r="N14" s="3">
        <v>44652</v>
      </c>
      <c r="O14" s="3">
        <v>44681</v>
      </c>
      <c r="P14" t="s">
        <v>1088</v>
      </c>
      <c r="Q14" s="6" t="s">
        <v>1096</v>
      </c>
      <c r="R14">
        <v>0</v>
      </c>
      <c r="T14" s="6" t="s">
        <v>1096</v>
      </c>
      <c r="W14" s="2" t="s">
        <v>83</v>
      </c>
      <c r="Y14" t="s">
        <v>1090</v>
      </c>
      <c r="Z14" s="3">
        <v>44740</v>
      </c>
      <c r="AA14" s="3">
        <v>44679</v>
      </c>
    </row>
    <row r="15" spans="1:28" x14ac:dyDescent="0.25">
      <c r="A15">
        <v>2022</v>
      </c>
      <c r="B15" s="3">
        <v>44652</v>
      </c>
      <c r="C15" s="3">
        <v>44681</v>
      </c>
      <c r="D15" t="s">
        <v>84</v>
      </c>
      <c r="E15" s="4">
        <v>570603</v>
      </c>
      <c r="F15" t="s">
        <v>356</v>
      </c>
      <c r="G15" t="s">
        <v>357</v>
      </c>
      <c r="H15" t="s">
        <v>359</v>
      </c>
      <c r="I15" t="s">
        <v>80</v>
      </c>
      <c r="J15" s="4" t="s">
        <v>367</v>
      </c>
      <c r="K15" s="4" t="s">
        <v>718</v>
      </c>
      <c r="L15" s="4" t="s">
        <v>947</v>
      </c>
      <c r="N15" s="3">
        <v>44652</v>
      </c>
      <c r="O15" s="3">
        <v>44681</v>
      </c>
      <c r="P15" t="s">
        <v>1088</v>
      </c>
      <c r="Q15" s="6" t="s">
        <v>1097</v>
      </c>
      <c r="R15">
        <v>0</v>
      </c>
      <c r="T15" s="6" t="s">
        <v>1097</v>
      </c>
      <c r="W15" s="2" t="s">
        <v>83</v>
      </c>
      <c r="Y15" t="s">
        <v>1090</v>
      </c>
      <c r="Z15" s="3">
        <v>44740</v>
      </c>
      <c r="AA15" s="3">
        <v>44679</v>
      </c>
    </row>
    <row r="16" spans="1:28" x14ac:dyDescent="0.25">
      <c r="A16">
        <v>2022</v>
      </c>
      <c r="B16" s="3">
        <v>44652</v>
      </c>
      <c r="C16" s="3">
        <v>44681</v>
      </c>
      <c r="D16" t="s">
        <v>84</v>
      </c>
      <c r="E16" s="4">
        <v>15434</v>
      </c>
      <c r="F16" t="s">
        <v>356</v>
      </c>
      <c r="G16" t="s">
        <v>357</v>
      </c>
      <c r="H16" t="s">
        <v>359</v>
      </c>
      <c r="I16" t="s">
        <v>80</v>
      </c>
      <c r="J16" s="4" t="s">
        <v>368</v>
      </c>
      <c r="K16" s="4" t="s">
        <v>719</v>
      </c>
      <c r="L16" s="4" t="s">
        <v>945</v>
      </c>
      <c r="M16" s="3"/>
      <c r="N16" s="3">
        <v>44682</v>
      </c>
      <c r="O16" s="3">
        <v>44712</v>
      </c>
      <c r="P16" t="s">
        <v>1088</v>
      </c>
      <c r="Q16" s="6" t="s">
        <v>1098</v>
      </c>
      <c r="R16">
        <v>0</v>
      </c>
      <c r="T16" s="6" t="s">
        <v>1098</v>
      </c>
      <c r="W16" s="2" t="s">
        <v>83</v>
      </c>
      <c r="Y16" t="s">
        <v>1090</v>
      </c>
      <c r="Z16" s="3">
        <v>44740</v>
      </c>
      <c r="AA16" s="3">
        <v>44679</v>
      </c>
    </row>
    <row r="17" spans="1:27" x14ac:dyDescent="0.25">
      <c r="A17">
        <v>2022</v>
      </c>
      <c r="B17" s="3">
        <v>44652</v>
      </c>
      <c r="C17" s="3">
        <v>44681</v>
      </c>
      <c r="D17" t="s">
        <v>84</v>
      </c>
      <c r="E17" s="4">
        <v>533016</v>
      </c>
      <c r="F17" t="s">
        <v>356</v>
      </c>
      <c r="G17" t="s">
        <v>357</v>
      </c>
      <c r="H17" t="s">
        <v>359</v>
      </c>
      <c r="I17" t="s">
        <v>80</v>
      </c>
      <c r="J17" s="4" t="s">
        <v>369</v>
      </c>
      <c r="K17" s="4" t="s">
        <v>720</v>
      </c>
      <c r="L17" s="4" t="s">
        <v>734</v>
      </c>
      <c r="N17" s="3">
        <v>44562</v>
      </c>
      <c r="O17" s="3">
        <v>44742</v>
      </c>
      <c r="P17" t="s">
        <v>1088</v>
      </c>
      <c r="Q17" s="6" t="s">
        <v>1099</v>
      </c>
      <c r="R17">
        <v>0</v>
      </c>
      <c r="T17" s="6" t="s">
        <v>1099</v>
      </c>
      <c r="W17" s="2" t="s">
        <v>83</v>
      </c>
      <c r="Y17" t="s">
        <v>1090</v>
      </c>
      <c r="Z17" s="3">
        <v>44740</v>
      </c>
      <c r="AA17" s="3">
        <v>44679</v>
      </c>
    </row>
    <row r="18" spans="1:27" x14ac:dyDescent="0.25">
      <c r="A18">
        <v>2022</v>
      </c>
      <c r="B18" s="3">
        <v>44652</v>
      </c>
      <c r="C18" s="3">
        <v>44681</v>
      </c>
      <c r="D18" t="s">
        <v>84</v>
      </c>
      <c r="E18" s="4">
        <v>590520</v>
      </c>
      <c r="F18" t="s">
        <v>356</v>
      </c>
      <c r="G18" t="s">
        <v>357</v>
      </c>
      <c r="H18" t="s">
        <v>359</v>
      </c>
      <c r="I18" t="s">
        <v>80</v>
      </c>
      <c r="J18" s="4" t="s">
        <v>370</v>
      </c>
      <c r="K18" s="4" t="s">
        <v>721</v>
      </c>
      <c r="L18" s="4" t="s">
        <v>719</v>
      </c>
      <c r="N18" s="3">
        <v>44652</v>
      </c>
      <c r="O18" s="3">
        <v>44742</v>
      </c>
      <c r="P18" t="s">
        <v>1088</v>
      </c>
      <c r="Q18" s="6" t="s">
        <v>1100</v>
      </c>
      <c r="R18">
        <v>0</v>
      </c>
      <c r="T18" s="6" t="s">
        <v>1100</v>
      </c>
      <c r="W18" s="2" t="s">
        <v>83</v>
      </c>
      <c r="Y18" t="s">
        <v>1090</v>
      </c>
      <c r="Z18" s="3">
        <v>44740</v>
      </c>
      <c r="AA18" s="3">
        <v>44679</v>
      </c>
    </row>
    <row r="19" spans="1:27" x14ac:dyDescent="0.25">
      <c r="A19">
        <v>2022</v>
      </c>
      <c r="B19" s="3">
        <v>44652</v>
      </c>
      <c r="C19" s="3">
        <v>44681</v>
      </c>
      <c r="D19" t="s">
        <v>84</v>
      </c>
      <c r="E19" s="4">
        <v>565602</v>
      </c>
      <c r="F19" t="s">
        <v>356</v>
      </c>
      <c r="G19" t="s">
        <v>357</v>
      </c>
      <c r="H19" t="s">
        <v>359</v>
      </c>
      <c r="I19" t="s">
        <v>80</v>
      </c>
      <c r="J19" s="4" t="s">
        <v>371</v>
      </c>
      <c r="K19" s="4" t="s">
        <v>722</v>
      </c>
      <c r="L19" s="4" t="s">
        <v>842</v>
      </c>
      <c r="N19" s="3">
        <v>44652</v>
      </c>
      <c r="O19" s="3">
        <v>44681</v>
      </c>
      <c r="P19" t="s">
        <v>1088</v>
      </c>
      <c r="Q19" s="6" t="s">
        <v>1101</v>
      </c>
      <c r="R19">
        <v>0</v>
      </c>
      <c r="T19" s="6" t="s">
        <v>1101</v>
      </c>
      <c r="W19" s="2" t="s">
        <v>83</v>
      </c>
      <c r="Y19" t="s">
        <v>1090</v>
      </c>
      <c r="Z19" s="3">
        <v>44740</v>
      </c>
      <c r="AA19" s="3">
        <v>44679</v>
      </c>
    </row>
    <row r="20" spans="1:27" x14ac:dyDescent="0.25">
      <c r="A20">
        <v>2022</v>
      </c>
      <c r="B20" s="3">
        <v>44652</v>
      </c>
      <c r="C20" s="3">
        <v>44681</v>
      </c>
      <c r="D20" t="s">
        <v>84</v>
      </c>
      <c r="E20" s="4">
        <v>604258</v>
      </c>
      <c r="F20" t="s">
        <v>356</v>
      </c>
      <c r="G20" t="s">
        <v>357</v>
      </c>
      <c r="H20" t="s">
        <v>359</v>
      </c>
      <c r="I20" t="s">
        <v>80</v>
      </c>
      <c r="J20" s="4" t="s">
        <v>372</v>
      </c>
      <c r="K20" s="4" t="s">
        <v>723</v>
      </c>
      <c r="L20" s="4" t="s">
        <v>741</v>
      </c>
      <c r="N20" s="3">
        <v>44652</v>
      </c>
      <c r="O20" s="3">
        <v>44742</v>
      </c>
      <c r="P20" t="s">
        <v>1088</v>
      </c>
      <c r="Q20" s="8" t="s">
        <v>1102</v>
      </c>
      <c r="R20">
        <v>0</v>
      </c>
      <c r="T20" s="8" t="s">
        <v>1102</v>
      </c>
      <c r="W20" s="2" t="s">
        <v>83</v>
      </c>
      <c r="Y20" t="s">
        <v>1090</v>
      </c>
      <c r="Z20" s="3">
        <v>44740</v>
      </c>
      <c r="AA20" s="3">
        <v>44679</v>
      </c>
    </row>
    <row r="21" spans="1:27" x14ac:dyDescent="0.25">
      <c r="A21">
        <v>2022</v>
      </c>
      <c r="B21" s="3">
        <v>44652</v>
      </c>
      <c r="C21" s="3">
        <v>44681</v>
      </c>
      <c r="D21" t="s">
        <v>84</v>
      </c>
      <c r="E21" s="4">
        <v>436354</v>
      </c>
      <c r="F21" t="s">
        <v>356</v>
      </c>
      <c r="G21" t="s">
        <v>357</v>
      </c>
      <c r="H21" t="s">
        <v>359</v>
      </c>
      <c r="I21" t="s">
        <v>80</v>
      </c>
      <c r="J21" s="4" t="s">
        <v>373</v>
      </c>
      <c r="K21" s="4" t="s">
        <v>724</v>
      </c>
      <c r="L21" s="4" t="s">
        <v>948</v>
      </c>
      <c r="N21" s="3">
        <v>44652</v>
      </c>
      <c r="O21" s="3">
        <v>44681</v>
      </c>
      <c r="P21" t="s">
        <v>1088</v>
      </c>
      <c r="Q21" s="8" t="s">
        <v>1103</v>
      </c>
      <c r="R21">
        <v>0</v>
      </c>
      <c r="T21" s="8" t="s">
        <v>1103</v>
      </c>
      <c r="W21" s="2" t="s">
        <v>83</v>
      </c>
      <c r="Y21" t="s">
        <v>1090</v>
      </c>
      <c r="Z21" s="3">
        <v>44740</v>
      </c>
      <c r="AA21" s="3">
        <v>44679</v>
      </c>
    </row>
    <row r="22" spans="1:27" x14ac:dyDescent="0.25">
      <c r="A22">
        <v>2022</v>
      </c>
      <c r="B22" s="3">
        <v>44652</v>
      </c>
      <c r="C22" s="3">
        <v>44681</v>
      </c>
      <c r="D22" t="s">
        <v>84</v>
      </c>
      <c r="E22" s="4">
        <v>558179</v>
      </c>
      <c r="F22" t="s">
        <v>356</v>
      </c>
      <c r="G22" t="s">
        <v>357</v>
      </c>
      <c r="H22" t="s">
        <v>359</v>
      </c>
      <c r="I22" t="s">
        <v>80</v>
      </c>
      <c r="J22" s="4" t="s">
        <v>374</v>
      </c>
      <c r="K22" s="4" t="s">
        <v>725</v>
      </c>
      <c r="L22" s="4" t="s">
        <v>726</v>
      </c>
      <c r="N22" s="3">
        <v>44593</v>
      </c>
      <c r="O22" s="3">
        <v>44712</v>
      </c>
      <c r="P22" t="s">
        <v>1088</v>
      </c>
      <c r="Q22" s="8" t="s">
        <v>1104</v>
      </c>
      <c r="R22">
        <v>0</v>
      </c>
      <c r="T22" s="8" t="s">
        <v>1104</v>
      </c>
      <c r="W22" s="2" t="s">
        <v>83</v>
      </c>
      <c r="Y22" t="s">
        <v>1090</v>
      </c>
      <c r="Z22" s="3">
        <v>44740</v>
      </c>
      <c r="AA22" s="3">
        <v>44679</v>
      </c>
    </row>
    <row r="23" spans="1:27" x14ac:dyDescent="0.25">
      <c r="A23">
        <v>2022</v>
      </c>
      <c r="B23" s="3">
        <v>44652</v>
      </c>
      <c r="C23" s="3">
        <v>44681</v>
      </c>
      <c r="D23" t="s">
        <v>84</v>
      </c>
      <c r="E23" s="4">
        <v>355738</v>
      </c>
      <c r="F23" t="s">
        <v>356</v>
      </c>
      <c r="G23" t="s">
        <v>357</v>
      </c>
      <c r="H23" t="s">
        <v>359</v>
      </c>
      <c r="I23" t="s">
        <v>80</v>
      </c>
      <c r="J23" s="4" t="s">
        <v>375</v>
      </c>
      <c r="K23" s="4" t="s">
        <v>726</v>
      </c>
      <c r="L23" s="4" t="s">
        <v>851</v>
      </c>
      <c r="N23" s="3">
        <v>44562</v>
      </c>
      <c r="O23" s="3">
        <v>44773</v>
      </c>
      <c r="P23" t="s">
        <v>1088</v>
      </c>
      <c r="Q23" s="8" t="s">
        <v>1105</v>
      </c>
      <c r="R23">
        <v>0</v>
      </c>
      <c r="T23" s="8" t="s">
        <v>1105</v>
      </c>
      <c r="W23" s="2" t="s">
        <v>83</v>
      </c>
      <c r="Y23" t="s">
        <v>1090</v>
      </c>
      <c r="Z23" s="3">
        <v>44740</v>
      </c>
      <c r="AA23" s="3">
        <v>44679</v>
      </c>
    </row>
    <row r="24" spans="1:27" x14ac:dyDescent="0.25">
      <c r="A24">
        <v>2022</v>
      </c>
      <c r="B24" s="3">
        <v>44652</v>
      </c>
      <c r="C24" s="3">
        <v>44681</v>
      </c>
      <c r="D24" t="s">
        <v>84</v>
      </c>
      <c r="E24" s="4">
        <v>604584</v>
      </c>
      <c r="F24" t="s">
        <v>356</v>
      </c>
      <c r="G24" t="s">
        <v>357</v>
      </c>
      <c r="H24" t="s">
        <v>359</v>
      </c>
      <c r="I24" t="s">
        <v>80</v>
      </c>
      <c r="J24" s="4" t="s">
        <v>376</v>
      </c>
      <c r="K24" s="4" t="s">
        <v>727</v>
      </c>
      <c r="L24" s="4" t="s">
        <v>872</v>
      </c>
      <c r="N24" s="3">
        <v>44652</v>
      </c>
      <c r="O24" s="3">
        <v>44712</v>
      </c>
      <c r="P24" t="s">
        <v>1088</v>
      </c>
      <c r="Q24" s="8" t="s">
        <v>1106</v>
      </c>
      <c r="R24">
        <v>0</v>
      </c>
      <c r="T24" s="8" t="s">
        <v>1106</v>
      </c>
      <c r="W24" s="2" t="s">
        <v>83</v>
      </c>
      <c r="Y24" t="s">
        <v>1090</v>
      </c>
      <c r="Z24" s="3">
        <v>44740</v>
      </c>
      <c r="AA24" s="3">
        <v>44679</v>
      </c>
    </row>
    <row r="25" spans="1:27" x14ac:dyDescent="0.25">
      <c r="A25">
        <v>2022</v>
      </c>
      <c r="B25" s="3">
        <v>44652</v>
      </c>
      <c r="C25" s="3">
        <v>44681</v>
      </c>
      <c r="D25" t="s">
        <v>84</v>
      </c>
      <c r="E25" s="4">
        <v>604012</v>
      </c>
      <c r="F25" t="s">
        <v>356</v>
      </c>
      <c r="G25" t="s">
        <v>357</v>
      </c>
      <c r="H25" t="s">
        <v>359</v>
      </c>
      <c r="I25" t="s">
        <v>80</v>
      </c>
      <c r="J25" s="4" t="s">
        <v>377</v>
      </c>
      <c r="K25" s="4" t="s">
        <v>719</v>
      </c>
      <c r="L25" s="4" t="s">
        <v>805</v>
      </c>
      <c r="N25" s="3">
        <v>44652</v>
      </c>
      <c r="O25" s="3">
        <v>44712</v>
      </c>
      <c r="P25" t="s">
        <v>1088</v>
      </c>
      <c r="Q25" s="6" t="s">
        <v>1107</v>
      </c>
      <c r="R25">
        <v>0</v>
      </c>
      <c r="T25" s="6" t="s">
        <v>1107</v>
      </c>
      <c r="W25" s="2" t="s">
        <v>83</v>
      </c>
      <c r="Y25" t="s">
        <v>1090</v>
      </c>
      <c r="Z25" s="3">
        <v>44740</v>
      </c>
      <c r="AA25" s="3">
        <v>44679</v>
      </c>
    </row>
    <row r="26" spans="1:27" x14ac:dyDescent="0.25">
      <c r="A26">
        <v>2022</v>
      </c>
      <c r="B26" s="3">
        <v>44652</v>
      </c>
      <c r="C26" s="3">
        <v>44681</v>
      </c>
      <c r="D26" t="s">
        <v>84</v>
      </c>
      <c r="E26" s="4">
        <v>285358</v>
      </c>
      <c r="F26" t="s">
        <v>356</v>
      </c>
      <c r="G26" t="s">
        <v>357</v>
      </c>
      <c r="H26" t="s">
        <v>359</v>
      </c>
      <c r="I26" t="s">
        <v>80</v>
      </c>
      <c r="J26" s="4" t="s">
        <v>378</v>
      </c>
      <c r="K26" s="4" t="s">
        <v>711</v>
      </c>
      <c r="L26" s="4" t="s">
        <v>835</v>
      </c>
      <c r="N26" s="3">
        <v>44044</v>
      </c>
      <c r="O26" s="3">
        <v>44196</v>
      </c>
      <c r="P26" t="s">
        <v>1088</v>
      </c>
      <c r="Q26" s="6" t="s">
        <v>1108</v>
      </c>
      <c r="R26">
        <v>0</v>
      </c>
      <c r="T26" s="6" t="s">
        <v>1108</v>
      </c>
      <c r="W26" s="2" t="s">
        <v>83</v>
      </c>
      <c r="Y26" t="s">
        <v>1090</v>
      </c>
      <c r="Z26" s="3">
        <v>44740</v>
      </c>
      <c r="AA26" s="3">
        <v>44679</v>
      </c>
    </row>
    <row r="27" spans="1:27" x14ac:dyDescent="0.25">
      <c r="A27">
        <v>2022</v>
      </c>
      <c r="B27" s="3">
        <v>44652</v>
      </c>
      <c r="C27" s="3">
        <v>44681</v>
      </c>
      <c r="D27" t="s">
        <v>84</v>
      </c>
      <c r="E27" s="4">
        <v>317718</v>
      </c>
      <c r="F27" t="s">
        <v>356</v>
      </c>
      <c r="G27" t="s">
        <v>357</v>
      </c>
      <c r="H27" t="s">
        <v>359</v>
      </c>
      <c r="I27" t="s">
        <v>80</v>
      </c>
      <c r="J27" s="4" t="s">
        <v>379</v>
      </c>
      <c r="K27" s="4" t="s">
        <v>728</v>
      </c>
      <c r="L27" s="4" t="s">
        <v>949</v>
      </c>
      <c r="N27" s="3">
        <v>44562</v>
      </c>
      <c r="O27" s="3">
        <v>44742</v>
      </c>
      <c r="P27" t="s">
        <v>1088</v>
      </c>
      <c r="Q27" s="6" t="s">
        <v>1109</v>
      </c>
      <c r="R27">
        <v>0</v>
      </c>
      <c r="T27" s="6" t="s">
        <v>1109</v>
      </c>
      <c r="W27" s="2" t="s">
        <v>83</v>
      </c>
      <c r="Y27" t="s">
        <v>1090</v>
      </c>
      <c r="Z27" s="3">
        <v>44740</v>
      </c>
      <c r="AA27" s="3">
        <v>44679</v>
      </c>
    </row>
    <row r="28" spans="1:27" x14ac:dyDescent="0.25">
      <c r="A28">
        <v>2022</v>
      </c>
      <c r="B28" s="3">
        <v>44652</v>
      </c>
      <c r="C28" s="3">
        <v>44681</v>
      </c>
      <c r="D28" t="s">
        <v>84</v>
      </c>
      <c r="E28" s="4">
        <v>396212</v>
      </c>
      <c r="F28" t="s">
        <v>356</v>
      </c>
      <c r="G28" t="s">
        <v>357</v>
      </c>
      <c r="H28" t="s">
        <v>359</v>
      </c>
      <c r="I28" t="s">
        <v>80</v>
      </c>
      <c r="J28" s="4" t="s">
        <v>378</v>
      </c>
      <c r="K28" s="4" t="s">
        <v>711</v>
      </c>
      <c r="L28" s="4" t="s">
        <v>835</v>
      </c>
      <c r="N28" s="3">
        <v>44197</v>
      </c>
      <c r="O28" s="3">
        <v>44316</v>
      </c>
      <c r="P28" t="s">
        <v>1088</v>
      </c>
      <c r="Q28" s="6" t="s">
        <v>1110</v>
      </c>
      <c r="R28">
        <v>0</v>
      </c>
      <c r="T28" s="6" t="s">
        <v>1110</v>
      </c>
      <c r="W28" s="2" t="s">
        <v>83</v>
      </c>
      <c r="Y28" t="s">
        <v>1090</v>
      </c>
      <c r="Z28" s="3">
        <v>44740</v>
      </c>
      <c r="AA28" s="3">
        <v>44679</v>
      </c>
    </row>
    <row r="29" spans="1:27" x14ac:dyDescent="0.25">
      <c r="A29">
        <v>2022</v>
      </c>
      <c r="B29" s="3">
        <v>44652</v>
      </c>
      <c r="C29" s="3">
        <v>44681</v>
      </c>
      <c r="D29" t="s">
        <v>84</v>
      </c>
      <c r="E29" s="4">
        <v>188632</v>
      </c>
      <c r="F29" t="s">
        <v>356</v>
      </c>
      <c r="G29" t="s">
        <v>357</v>
      </c>
      <c r="H29" t="s">
        <v>359</v>
      </c>
      <c r="I29" t="s">
        <v>80</v>
      </c>
      <c r="J29" s="4" t="s">
        <v>380</v>
      </c>
      <c r="K29" s="4" t="s">
        <v>729</v>
      </c>
      <c r="L29" s="4" t="s">
        <v>781</v>
      </c>
      <c r="N29" s="3">
        <v>44652</v>
      </c>
      <c r="O29" s="3">
        <v>44742</v>
      </c>
      <c r="P29" t="s">
        <v>1088</v>
      </c>
      <c r="Q29" s="6" t="s">
        <v>1111</v>
      </c>
      <c r="R29">
        <v>0</v>
      </c>
      <c r="T29" s="6" t="s">
        <v>1111</v>
      </c>
      <c r="W29" s="2" t="s">
        <v>83</v>
      </c>
      <c r="Y29" t="s">
        <v>1090</v>
      </c>
      <c r="Z29" s="3">
        <v>44740</v>
      </c>
      <c r="AA29" s="3">
        <v>44679</v>
      </c>
    </row>
    <row r="30" spans="1:27" x14ac:dyDescent="0.25">
      <c r="A30">
        <v>2022</v>
      </c>
      <c r="B30" s="3">
        <v>44652</v>
      </c>
      <c r="C30" s="3">
        <v>44681</v>
      </c>
      <c r="D30" t="s">
        <v>84</v>
      </c>
      <c r="E30" s="4">
        <v>179111</v>
      </c>
      <c r="F30" t="s">
        <v>356</v>
      </c>
      <c r="G30" t="s">
        <v>357</v>
      </c>
      <c r="H30" t="s">
        <v>359</v>
      </c>
      <c r="I30" t="s">
        <v>80</v>
      </c>
      <c r="J30" s="4" t="s">
        <v>381</v>
      </c>
      <c r="K30" s="4" t="s">
        <v>730</v>
      </c>
      <c r="L30" s="4" t="s">
        <v>950</v>
      </c>
      <c r="N30" s="3">
        <v>44652</v>
      </c>
      <c r="O30" s="3">
        <v>44712</v>
      </c>
      <c r="P30" t="s">
        <v>1088</v>
      </c>
      <c r="Q30" s="6" t="s">
        <v>1112</v>
      </c>
      <c r="R30">
        <v>0</v>
      </c>
      <c r="T30" s="6" t="s">
        <v>1112</v>
      </c>
      <c r="W30" s="2" t="s">
        <v>83</v>
      </c>
      <c r="Y30" t="s">
        <v>1090</v>
      </c>
      <c r="Z30" s="3">
        <v>44740</v>
      </c>
      <c r="AA30" s="3">
        <v>44679</v>
      </c>
    </row>
    <row r="31" spans="1:27" x14ac:dyDescent="0.25">
      <c r="A31">
        <v>2022</v>
      </c>
      <c r="B31" s="3">
        <v>44652</v>
      </c>
      <c r="C31" s="3">
        <v>44681</v>
      </c>
      <c r="D31" t="s">
        <v>84</v>
      </c>
      <c r="E31" s="4">
        <v>509101</v>
      </c>
      <c r="F31" t="s">
        <v>356</v>
      </c>
      <c r="G31" t="s">
        <v>357</v>
      </c>
      <c r="H31" t="s">
        <v>359</v>
      </c>
      <c r="I31" t="s">
        <v>80</v>
      </c>
      <c r="J31" s="4" t="s">
        <v>382</v>
      </c>
      <c r="K31" s="4" t="s">
        <v>731</v>
      </c>
      <c r="L31" s="4" t="s">
        <v>726</v>
      </c>
      <c r="M31" s="3"/>
      <c r="N31" s="3">
        <v>44682</v>
      </c>
      <c r="O31" s="3">
        <v>44773</v>
      </c>
      <c r="P31" t="s">
        <v>1088</v>
      </c>
      <c r="Q31" s="6" t="s">
        <v>1113</v>
      </c>
      <c r="R31">
        <v>0</v>
      </c>
      <c r="T31" s="6" t="s">
        <v>1113</v>
      </c>
      <c r="W31" s="2" t="s">
        <v>83</v>
      </c>
      <c r="Y31" t="s">
        <v>1090</v>
      </c>
      <c r="Z31" s="3">
        <v>44740</v>
      </c>
      <c r="AA31" s="3">
        <v>44679</v>
      </c>
    </row>
    <row r="32" spans="1:27" x14ac:dyDescent="0.25">
      <c r="A32">
        <v>2022</v>
      </c>
      <c r="B32" s="3">
        <v>44652</v>
      </c>
      <c r="C32" s="3">
        <v>44681</v>
      </c>
      <c r="D32" t="s">
        <v>84</v>
      </c>
      <c r="E32" s="4">
        <v>598703</v>
      </c>
      <c r="F32" t="s">
        <v>356</v>
      </c>
      <c r="G32" t="s">
        <v>357</v>
      </c>
      <c r="H32" t="s">
        <v>359</v>
      </c>
      <c r="I32" t="s">
        <v>80</v>
      </c>
      <c r="J32" s="4" t="s">
        <v>383</v>
      </c>
      <c r="K32" s="4" t="s">
        <v>732</v>
      </c>
      <c r="L32" s="4" t="s">
        <v>951</v>
      </c>
      <c r="N32" s="3">
        <v>44682</v>
      </c>
      <c r="O32" s="3">
        <v>44773</v>
      </c>
      <c r="P32" t="s">
        <v>1088</v>
      </c>
      <c r="Q32" s="6" t="s">
        <v>1114</v>
      </c>
      <c r="R32">
        <v>0</v>
      </c>
      <c r="T32" s="6" t="s">
        <v>1114</v>
      </c>
      <c r="W32" s="2" t="s">
        <v>83</v>
      </c>
      <c r="Y32" t="s">
        <v>1090</v>
      </c>
      <c r="Z32" s="3">
        <v>44740</v>
      </c>
      <c r="AA32" s="3">
        <v>44679</v>
      </c>
    </row>
    <row r="33" spans="1:27" x14ac:dyDescent="0.25">
      <c r="A33">
        <v>2022</v>
      </c>
      <c r="B33" s="3">
        <v>44652</v>
      </c>
      <c r="C33" s="3">
        <v>44681</v>
      </c>
      <c r="D33" t="s">
        <v>84</v>
      </c>
      <c r="E33" s="4">
        <v>574394</v>
      </c>
      <c r="F33" t="s">
        <v>356</v>
      </c>
      <c r="G33" t="s">
        <v>357</v>
      </c>
      <c r="H33" t="s">
        <v>359</v>
      </c>
      <c r="I33" t="s">
        <v>80</v>
      </c>
      <c r="J33" s="4" t="s">
        <v>384</v>
      </c>
      <c r="K33" s="4" t="s">
        <v>733</v>
      </c>
      <c r="L33" s="4" t="s">
        <v>719</v>
      </c>
      <c r="N33" s="3">
        <v>44652</v>
      </c>
      <c r="O33" s="3">
        <v>44773</v>
      </c>
      <c r="P33" t="s">
        <v>1088</v>
      </c>
      <c r="Q33" s="6" t="s">
        <v>1115</v>
      </c>
      <c r="R33">
        <v>0</v>
      </c>
      <c r="T33" s="6" t="s">
        <v>1115</v>
      </c>
      <c r="W33" s="2" t="s">
        <v>83</v>
      </c>
      <c r="Y33" t="s">
        <v>1090</v>
      </c>
      <c r="Z33" s="3">
        <v>44740</v>
      </c>
      <c r="AA33" s="3">
        <v>44679</v>
      </c>
    </row>
    <row r="34" spans="1:27" x14ac:dyDescent="0.25">
      <c r="A34">
        <v>2022</v>
      </c>
      <c r="B34" s="3">
        <v>44652</v>
      </c>
      <c r="C34" s="3">
        <v>44681</v>
      </c>
      <c r="D34" t="s">
        <v>84</v>
      </c>
      <c r="E34" s="4">
        <v>586733</v>
      </c>
      <c r="F34" t="s">
        <v>356</v>
      </c>
      <c r="G34" t="s">
        <v>357</v>
      </c>
      <c r="H34" t="s">
        <v>359</v>
      </c>
      <c r="I34" t="s">
        <v>80</v>
      </c>
      <c r="J34" s="4" t="s">
        <v>385</v>
      </c>
      <c r="K34" s="4" t="s">
        <v>734</v>
      </c>
      <c r="L34" s="4" t="s">
        <v>952</v>
      </c>
      <c r="N34" s="3">
        <v>44682</v>
      </c>
      <c r="O34" s="3">
        <v>44773</v>
      </c>
      <c r="P34" t="s">
        <v>1088</v>
      </c>
      <c r="Q34" s="6" t="s">
        <v>1116</v>
      </c>
      <c r="R34">
        <v>0</v>
      </c>
      <c r="T34" s="6" t="s">
        <v>1116</v>
      </c>
      <c r="W34" s="2" t="s">
        <v>83</v>
      </c>
      <c r="Y34" t="s">
        <v>1090</v>
      </c>
      <c r="Z34" s="3">
        <v>44740</v>
      </c>
      <c r="AA34" s="3">
        <v>44679</v>
      </c>
    </row>
    <row r="35" spans="1:27" x14ac:dyDescent="0.25">
      <c r="A35">
        <v>2022</v>
      </c>
      <c r="B35" s="3">
        <v>44652</v>
      </c>
      <c r="C35" s="3">
        <v>44681</v>
      </c>
      <c r="D35" t="s">
        <v>84</v>
      </c>
      <c r="E35" s="4">
        <v>601957</v>
      </c>
      <c r="F35" t="s">
        <v>356</v>
      </c>
      <c r="G35" t="s">
        <v>357</v>
      </c>
      <c r="H35" t="s">
        <v>359</v>
      </c>
      <c r="I35" t="s">
        <v>80</v>
      </c>
      <c r="J35" s="4" t="s">
        <v>386</v>
      </c>
      <c r="K35" s="4" t="s">
        <v>735</v>
      </c>
      <c r="L35" s="4" t="s">
        <v>713</v>
      </c>
      <c r="N35" s="3">
        <v>44682</v>
      </c>
      <c r="O35" s="3">
        <v>44773</v>
      </c>
      <c r="P35" t="s">
        <v>1088</v>
      </c>
      <c r="Q35" s="6" t="s">
        <v>1117</v>
      </c>
      <c r="R35">
        <v>0</v>
      </c>
      <c r="T35" s="6" t="s">
        <v>1117</v>
      </c>
      <c r="W35" s="2" t="s">
        <v>83</v>
      </c>
      <c r="Y35" t="s">
        <v>1090</v>
      </c>
      <c r="Z35" s="3">
        <v>44740</v>
      </c>
      <c r="AA35" s="3">
        <v>44679</v>
      </c>
    </row>
    <row r="36" spans="1:27" x14ac:dyDescent="0.25">
      <c r="A36">
        <v>2022</v>
      </c>
      <c r="B36" s="3">
        <v>44652</v>
      </c>
      <c r="C36" s="3">
        <v>44681</v>
      </c>
      <c r="D36" t="s">
        <v>84</v>
      </c>
      <c r="E36" s="4">
        <v>602801</v>
      </c>
      <c r="F36" t="s">
        <v>356</v>
      </c>
      <c r="G36" t="s">
        <v>357</v>
      </c>
      <c r="H36" t="s">
        <v>359</v>
      </c>
      <c r="I36" t="s">
        <v>80</v>
      </c>
      <c r="J36" s="4" t="s">
        <v>387</v>
      </c>
      <c r="K36" s="4" t="s">
        <v>736</v>
      </c>
      <c r="L36" s="4" t="s">
        <v>715</v>
      </c>
      <c r="N36" s="3">
        <v>44652</v>
      </c>
      <c r="O36" s="3">
        <v>44681</v>
      </c>
      <c r="P36" t="s">
        <v>1088</v>
      </c>
      <c r="Q36" s="6" t="s">
        <v>1118</v>
      </c>
      <c r="R36">
        <v>0</v>
      </c>
      <c r="T36" s="6" t="s">
        <v>1118</v>
      </c>
      <c r="W36" s="2" t="s">
        <v>83</v>
      </c>
      <c r="Y36" t="s">
        <v>1090</v>
      </c>
      <c r="Z36" s="3">
        <v>44740</v>
      </c>
      <c r="AA36" s="3">
        <v>44679</v>
      </c>
    </row>
    <row r="37" spans="1:27" x14ac:dyDescent="0.25">
      <c r="A37">
        <v>2022</v>
      </c>
      <c r="B37" s="3">
        <v>44652</v>
      </c>
      <c r="C37" s="3">
        <v>44681</v>
      </c>
      <c r="D37" t="s">
        <v>84</v>
      </c>
      <c r="E37" s="4">
        <v>594008</v>
      </c>
      <c r="F37" t="s">
        <v>356</v>
      </c>
      <c r="G37" t="s">
        <v>357</v>
      </c>
      <c r="H37" t="s">
        <v>359</v>
      </c>
      <c r="I37" t="s">
        <v>80</v>
      </c>
      <c r="J37" s="4" t="s">
        <v>388</v>
      </c>
      <c r="K37" s="4" t="s">
        <v>737</v>
      </c>
      <c r="L37" s="4" t="s">
        <v>788</v>
      </c>
      <c r="N37" s="3">
        <v>44652</v>
      </c>
      <c r="O37" s="3">
        <v>44742</v>
      </c>
      <c r="P37" t="s">
        <v>1088</v>
      </c>
      <c r="Q37" s="6" t="s">
        <v>1119</v>
      </c>
      <c r="R37">
        <v>0</v>
      </c>
      <c r="T37" s="6" t="s">
        <v>1119</v>
      </c>
      <c r="W37" s="2" t="s">
        <v>83</v>
      </c>
      <c r="Y37" t="s">
        <v>1090</v>
      </c>
      <c r="Z37" s="3">
        <v>44740</v>
      </c>
      <c r="AA37" s="3">
        <v>44679</v>
      </c>
    </row>
    <row r="38" spans="1:27" x14ac:dyDescent="0.25">
      <c r="A38">
        <v>2022</v>
      </c>
      <c r="B38" s="3">
        <v>44652</v>
      </c>
      <c r="C38" s="3">
        <v>44681</v>
      </c>
      <c r="D38" t="s">
        <v>84</v>
      </c>
      <c r="E38" s="4">
        <v>586209</v>
      </c>
      <c r="F38" t="s">
        <v>356</v>
      </c>
      <c r="G38" t="s">
        <v>357</v>
      </c>
      <c r="H38" t="s">
        <v>359</v>
      </c>
      <c r="I38" t="s">
        <v>80</v>
      </c>
      <c r="J38" s="4" t="s">
        <v>389</v>
      </c>
      <c r="K38" s="4" t="s">
        <v>738</v>
      </c>
      <c r="L38" s="4" t="s">
        <v>953</v>
      </c>
      <c r="N38" s="3">
        <v>44562</v>
      </c>
      <c r="O38" s="3">
        <v>44681</v>
      </c>
      <c r="P38" t="s">
        <v>1088</v>
      </c>
      <c r="Q38" s="6" t="s">
        <v>1120</v>
      </c>
      <c r="R38">
        <v>0</v>
      </c>
      <c r="T38" s="6" t="s">
        <v>1120</v>
      </c>
      <c r="W38" s="2" t="s">
        <v>83</v>
      </c>
      <c r="Y38" t="s">
        <v>1090</v>
      </c>
      <c r="Z38" s="3">
        <v>44740</v>
      </c>
      <c r="AA38" s="3">
        <v>44679</v>
      </c>
    </row>
    <row r="39" spans="1:27" x14ac:dyDescent="0.25">
      <c r="A39">
        <v>2022</v>
      </c>
      <c r="B39" s="3">
        <v>44652</v>
      </c>
      <c r="C39" s="3">
        <v>44681</v>
      </c>
      <c r="D39" t="s">
        <v>84</v>
      </c>
      <c r="E39" s="4">
        <v>586209</v>
      </c>
      <c r="F39" t="s">
        <v>356</v>
      </c>
      <c r="G39" t="s">
        <v>357</v>
      </c>
      <c r="H39" t="s">
        <v>359</v>
      </c>
      <c r="I39" t="s">
        <v>80</v>
      </c>
      <c r="J39" s="4" t="s">
        <v>389</v>
      </c>
      <c r="K39" s="4" t="s">
        <v>738</v>
      </c>
      <c r="L39" s="4" t="s">
        <v>953</v>
      </c>
      <c r="N39" s="3">
        <v>44501</v>
      </c>
      <c r="O39" s="3">
        <v>44561</v>
      </c>
      <c r="P39" t="s">
        <v>1088</v>
      </c>
      <c r="Q39" s="6" t="s">
        <v>1121</v>
      </c>
      <c r="R39">
        <v>0</v>
      </c>
      <c r="T39" s="6" t="s">
        <v>1121</v>
      </c>
      <c r="W39" s="2" t="s">
        <v>83</v>
      </c>
      <c r="Y39" t="s">
        <v>1090</v>
      </c>
      <c r="Z39" s="3">
        <v>44740</v>
      </c>
      <c r="AA39" s="3">
        <v>44679</v>
      </c>
    </row>
    <row r="40" spans="1:27" x14ac:dyDescent="0.25">
      <c r="A40">
        <v>2022</v>
      </c>
      <c r="B40" s="3">
        <v>44652</v>
      </c>
      <c r="C40" s="3">
        <v>44681</v>
      </c>
      <c r="D40" t="s">
        <v>84</v>
      </c>
      <c r="E40" s="4">
        <v>510674</v>
      </c>
      <c r="F40" t="s">
        <v>356</v>
      </c>
      <c r="G40" t="s">
        <v>357</v>
      </c>
      <c r="H40" t="s">
        <v>359</v>
      </c>
      <c r="I40" t="s">
        <v>80</v>
      </c>
      <c r="J40" s="4" t="s">
        <v>390</v>
      </c>
      <c r="K40" s="4" t="s">
        <v>739</v>
      </c>
      <c r="L40" s="4" t="s">
        <v>940</v>
      </c>
      <c r="N40" s="3">
        <v>44652</v>
      </c>
      <c r="O40" s="3">
        <v>44742</v>
      </c>
      <c r="P40" t="s">
        <v>1088</v>
      </c>
      <c r="Q40" s="8" t="s">
        <v>1122</v>
      </c>
      <c r="R40">
        <v>0</v>
      </c>
      <c r="T40" s="8" t="s">
        <v>1122</v>
      </c>
      <c r="W40" s="2" t="s">
        <v>83</v>
      </c>
      <c r="Y40" t="s">
        <v>1090</v>
      </c>
      <c r="Z40" s="3">
        <v>44740</v>
      </c>
      <c r="AA40" s="3">
        <v>44679</v>
      </c>
    </row>
    <row r="41" spans="1:27" x14ac:dyDescent="0.25">
      <c r="A41">
        <v>2022</v>
      </c>
      <c r="B41" s="3">
        <v>44652</v>
      </c>
      <c r="C41" s="3">
        <v>44681</v>
      </c>
      <c r="D41" t="s">
        <v>84</v>
      </c>
      <c r="E41" s="4">
        <v>586214</v>
      </c>
      <c r="F41" t="s">
        <v>356</v>
      </c>
      <c r="G41" t="s">
        <v>357</v>
      </c>
      <c r="H41" t="s">
        <v>359</v>
      </c>
      <c r="I41" t="s">
        <v>80</v>
      </c>
      <c r="J41" s="4" t="s">
        <v>391</v>
      </c>
      <c r="K41" s="4" t="s">
        <v>740</v>
      </c>
      <c r="L41" s="4" t="s">
        <v>743</v>
      </c>
      <c r="N41" s="3">
        <v>44562</v>
      </c>
      <c r="O41" s="3">
        <v>44681</v>
      </c>
      <c r="P41" t="s">
        <v>1088</v>
      </c>
      <c r="Q41" s="6" t="s">
        <v>1123</v>
      </c>
      <c r="R41">
        <v>0</v>
      </c>
      <c r="T41" s="6" t="s">
        <v>1123</v>
      </c>
      <c r="W41" s="2" t="s">
        <v>83</v>
      </c>
      <c r="Y41" t="s">
        <v>1090</v>
      </c>
      <c r="Z41" s="3">
        <v>44740</v>
      </c>
      <c r="AA41" s="3">
        <v>44679</v>
      </c>
    </row>
    <row r="42" spans="1:27" x14ac:dyDescent="0.25">
      <c r="A42">
        <v>2022</v>
      </c>
      <c r="B42" s="3">
        <v>44652</v>
      </c>
      <c r="C42" s="3">
        <v>44681</v>
      </c>
      <c r="D42" t="s">
        <v>84</v>
      </c>
      <c r="E42" s="4">
        <v>586214</v>
      </c>
      <c r="F42" t="s">
        <v>356</v>
      </c>
      <c r="G42" t="s">
        <v>357</v>
      </c>
      <c r="H42" t="s">
        <v>359</v>
      </c>
      <c r="I42" t="s">
        <v>80</v>
      </c>
      <c r="J42" s="4" t="s">
        <v>391</v>
      </c>
      <c r="K42" s="4" t="s">
        <v>740</v>
      </c>
      <c r="L42" s="4" t="s">
        <v>743</v>
      </c>
      <c r="N42" s="3">
        <v>44501</v>
      </c>
      <c r="O42" s="3">
        <v>44561</v>
      </c>
      <c r="P42" t="s">
        <v>1088</v>
      </c>
      <c r="Q42" s="6" t="s">
        <v>1124</v>
      </c>
      <c r="R42">
        <v>0</v>
      </c>
      <c r="T42" s="6" t="s">
        <v>1124</v>
      </c>
      <c r="W42" s="2" t="s">
        <v>83</v>
      </c>
      <c r="Y42" t="s">
        <v>1090</v>
      </c>
      <c r="Z42" s="3">
        <v>44740</v>
      </c>
      <c r="AA42" s="3">
        <v>44679</v>
      </c>
    </row>
    <row r="43" spans="1:27" x14ac:dyDescent="0.25">
      <c r="A43">
        <v>2022</v>
      </c>
      <c r="B43" s="3">
        <v>44652</v>
      </c>
      <c r="C43" s="3">
        <v>44681</v>
      </c>
      <c r="D43" t="s">
        <v>84</v>
      </c>
      <c r="E43" s="4">
        <v>476861</v>
      </c>
      <c r="F43" t="s">
        <v>356</v>
      </c>
      <c r="G43" t="s">
        <v>357</v>
      </c>
      <c r="H43" t="s">
        <v>359</v>
      </c>
      <c r="I43" t="s">
        <v>80</v>
      </c>
      <c r="J43" s="4" t="s">
        <v>392</v>
      </c>
      <c r="K43" s="4" t="s">
        <v>726</v>
      </c>
      <c r="L43" s="4" t="s">
        <v>848</v>
      </c>
      <c r="N43" s="3">
        <v>44652</v>
      </c>
      <c r="O43" s="3">
        <v>44773</v>
      </c>
      <c r="P43" t="s">
        <v>1088</v>
      </c>
      <c r="Q43" s="8" t="s">
        <v>1125</v>
      </c>
      <c r="R43">
        <v>0</v>
      </c>
      <c r="T43" s="8" t="s">
        <v>1125</v>
      </c>
      <c r="W43" s="2" t="s">
        <v>83</v>
      </c>
      <c r="Y43" t="s">
        <v>1090</v>
      </c>
      <c r="Z43" s="3">
        <v>44740</v>
      </c>
      <c r="AA43" s="3">
        <v>44679</v>
      </c>
    </row>
    <row r="44" spans="1:27" x14ac:dyDescent="0.25">
      <c r="A44">
        <v>2022</v>
      </c>
      <c r="B44" s="3">
        <v>44652</v>
      </c>
      <c r="C44" s="3">
        <v>44681</v>
      </c>
      <c r="D44" t="s">
        <v>84</v>
      </c>
      <c r="E44" s="4">
        <v>318177</v>
      </c>
      <c r="F44" t="s">
        <v>356</v>
      </c>
      <c r="G44" t="s">
        <v>357</v>
      </c>
      <c r="H44" t="s">
        <v>359</v>
      </c>
      <c r="I44" t="s">
        <v>80</v>
      </c>
      <c r="J44" s="4" t="s">
        <v>393</v>
      </c>
      <c r="K44" s="4" t="s">
        <v>412</v>
      </c>
      <c r="L44" s="4" t="s">
        <v>798</v>
      </c>
      <c r="N44" s="3">
        <v>44621</v>
      </c>
      <c r="O44" s="3">
        <v>44681</v>
      </c>
      <c r="P44" t="s">
        <v>1088</v>
      </c>
      <c r="Q44" s="8" t="s">
        <v>1126</v>
      </c>
      <c r="R44">
        <v>0</v>
      </c>
      <c r="T44" s="8" t="s">
        <v>1126</v>
      </c>
      <c r="W44" s="2" t="s">
        <v>83</v>
      </c>
      <c r="Y44" t="s">
        <v>1090</v>
      </c>
      <c r="Z44" s="3">
        <v>44740</v>
      </c>
      <c r="AA44" s="3">
        <v>44679</v>
      </c>
    </row>
    <row r="45" spans="1:27" x14ac:dyDescent="0.25">
      <c r="A45">
        <v>2022</v>
      </c>
      <c r="B45" s="3">
        <v>44652</v>
      </c>
      <c r="C45" s="3">
        <v>44681</v>
      </c>
      <c r="D45" t="s">
        <v>84</v>
      </c>
      <c r="E45" s="4">
        <v>317811</v>
      </c>
      <c r="F45" t="s">
        <v>356</v>
      </c>
      <c r="G45" t="s">
        <v>357</v>
      </c>
      <c r="H45" t="s">
        <v>359</v>
      </c>
      <c r="I45" t="s">
        <v>80</v>
      </c>
      <c r="J45" s="4" t="s">
        <v>394</v>
      </c>
      <c r="K45" s="4" t="s">
        <v>726</v>
      </c>
      <c r="L45" s="4" t="s">
        <v>732</v>
      </c>
      <c r="N45" s="3">
        <v>44652</v>
      </c>
      <c r="O45" s="3">
        <v>44712</v>
      </c>
      <c r="P45" t="s">
        <v>1088</v>
      </c>
      <c r="Q45" s="8" t="s">
        <v>1127</v>
      </c>
      <c r="R45">
        <v>0</v>
      </c>
      <c r="T45" s="8" t="s">
        <v>1127</v>
      </c>
      <c r="W45" s="2" t="s">
        <v>83</v>
      </c>
      <c r="Y45" t="s">
        <v>1090</v>
      </c>
      <c r="Z45" s="3">
        <v>44740</v>
      </c>
      <c r="AA45" s="3">
        <v>44679</v>
      </c>
    </row>
    <row r="46" spans="1:27" x14ac:dyDescent="0.25">
      <c r="A46">
        <v>2022</v>
      </c>
      <c r="B46" s="3">
        <v>44652</v>
      </c>
      <c r="C46" s="3">
        <v>44681</v>
      </c>
      <c r="D46" t="s">
        <v>84</v>
      </c>
      <c r="E46" s="4">
        <v>563454</v>
      </c>
      <c r="F46" t="s">
        <v>356</v>
      </c>
      <c r="G46" t="s">
        <v>357</v>
      </c>
      <c r="H46" t="s">
        <v>359</v>
      </c>
      <c r="I46" t="s">
        <v>80</v>
      </c>
      <c r="J46" s="4" t="s">
        <v>395</v>
      </c>
      <c r="K46" s="4" t="s">
        <v>741</v>
      </c>
      <c r="L46" s="4" t="s">
        <v>954</v>
      </c>
      <c r="N46" s="3">
        <v>44652</v>
      </c>
      <c r="O46" s="3">
        <v>44773</v>
      </c>
      <c r="P46" t="s">
        <v>1088</v>
      </c>
      <c r="Q46" s="8" t="s">
        <v>1128</v>
      </c>
      <c r="R46">
        <v>0</v>
      </c>
      <c r="T46" s="8" t="s">
        <v>1128</v>
      </c>
      <c r="W46" s="2" t="s">
        <v>83</v>
      </c>
      <c r="Y46" t="s">
        <v>1090</v>
      </c>
      <c r="Z46" s="3">
        <v>44740</v>
      </c>
      <c r="AA46" s="3">
        <v>44679</v>
      </c>
    </row>
    <row r="47" spans="1:27" x14ac:dyDescent="0.25">
      <c r="A47">
        <v>2022</v>
      </c>
      <c r="B47" s="3">
        <v>44652</v>
      </c>
      <c r="C47" s="3">
        <v>44681</v>
      </c>
      <c r="D47" t="s">
        <v>84</v>
      </c>
      <c r="E47" s="4">
        <v>586211</v>
      </c>
      <c r="F47" t="s">
        <v>356</v>
      </c>
      <c r="G47" t="s">
        <v>357</v>
      </c>
      <c r="H47" t="s">
        <v>359</v>
      </c>
      <c r="I47" t="s">
        <v>80</v>
      </c>
      <c r="J47" s="4" t="s">
        <v>396</v>
      </c>
      <c r="K47" s="4" t="s">
        <v>742</v>
      </c>
      <c r="L47" s="4" t="s">
        <v>738</v>
      </c>
      <c r="N47" s="3">
        <v>44501</v>
      </c>
      <c r="O47" s="3">
        <v>44561</v>
      </c>
      <c r="P47" t="s">
        <v>1088</v>
      </c>
      <c r="Q47" s="8" t="s">
        <v>1129</v>
      </c>
      <c r="R47">
        <v>0</v>
      </c>
      <c r="T47" s="8" t="s">
        <v>1129</v>
      </c>
      <c r="W47" s="2" t="s">
        <v>83</v>
      </c>
      <c r="Y47" t="s">
        <v>1090</v>
      </c>
      <c r="Z47" s="3">
        <v>44740</v>
      </c>
      <c r="AA47" s="3">
        <v>44679</v>
      </c>
    </row>
    <row r="48" spans="1:27" x14ac:dyDescent="0.25">
      <c r="A48">
        <v>2022</v>
      </c>
      <c r="B48" s="3">
        <v>44652</v>
      </c>
      <c r="C48" s="3">
        <v>44681</v>
      </c>
      <c r="D48" t="s">
        <v>84</v>
      </c>
      <c r="E48" s="4">
        <v>586211</v>
      </c>
      <c r="F48" t="s">
        <v>356</v>
      </c>
      <c r="G48" t="s">
        <v>357</v>
      </c>
      <c r="H48" t="s">
        <v>359</v>
      </c>
      <c r="I48" t="s">
        <v>80</v>
      </c>
      <c r="J48" s="4" t="s">
        <v>396</v>
      </c>
      <c r="K48" s="4" t="s">
        <v>742</v>
      </c>
      <c r="L48" s="4" t="s">
        <v>738</v>
      </c>
      <c r="N48" s="3">
        <v>44562</v>
      </c>
      <c r="O48" s="3">
        <v>44681</v>
      </c>
      <c r="P48" t="s">
        <v>1088</v>
      </c>
      <c r="Q48" s="8" t="s">
        <v>1130</v>
      </c>
      <c r="R48">
        <v>0</v>
      </c>
      <c r="T48" s="8" t="s">
        <v>1130</v>
      </c>
      <c r="W48" s="2" t="s">
        <v>83</v>
      </c>
      <c r="Y48" t="s">
        <v>1090</v>
      </c>
      <c r="Z48" s="3">
        <v>44740</v>
      </c>
      <c r="AA48" s="3">
        <v>44679</v>
      </c>
    </row>
    <row r="49" spans="1:27" x14ac:dyDescent="0.25">
      <c r="A49">
        <v>2022</v>
      </c>
      <c r="B49" s="3">
        <v>44652</v>
      </c>
      <c r="C49" s="3">
        <v>44681</v>
      </c>
      <c r="D49" t="s">
        <v>84</v>
      </c>
      <c r="E49" s="4">
        <v>259067</v>
      </c>
      <c r="F49" t="s">
        <v>356</v>
      </c>
      <c r="G49" t="s">
        <v>357</v>
      </c>
      <c r="H49" t="s">
        <v>359</v>
      </c>
      <c r="I49" t="s">
        <v>80</v>
      </c>
      <c r="J49" s="4" t="s">
        <v>397</v>
      </c>
      <c r="K49" s="4" t="s">
        <v>743</v>
      </c>
      <c r="L49" s="4" t="s">
        <v>955</v>
      </c>
      <c r="N49" s="3">
        <v>44652</v>
      </c>
      <c r="O49" s="3">
        <v>44711</v>
      </c>
      <c r="P49" t="s">
        <v>1088</v>
      </c>
      <c r="Q49" s="6" t="s">
        <v>1130</v>
      </c>
      <c r="R49">
        <v>0</v>
      </c>
      <c r="T49" s="6" t="s">
        <v>1130</v>
      </c>
      <c r="W49" s="2" t="s">
        <v>83</v>
      </c>
      <c r="Y49" t="s">
        <v>1090</v>
      </c>
      <c r="Z49" s="3">
        <v>44740</v>
      </c>
      <c r="AA49" s="3">
        <v>44679</v>
      </c>
    </row>
    <row r="50" spans="1:27" x14ac:dyDescent="0.25">
      <c r="A50">
        <v>2022</v>
      </c>
      <c r="B50" s="3">
        <v>44652</v>
      </c>
      <c r="C50" s="3">
        <v>44681</v>
      </c>
      <c r="D50" t="s">
        <v>84</v>
      </c>
      <c r="E50" s="4">
        <v>598115</v>
      </c>
      <c r="F50" t="s">
        <v>356</v>
      </c>
      <c r="G50" t="s">
        <v>357</v>
      </c>
      <c r="H50" t="s">
        <v>359</v>
      </c>
      <c r="I50" t="s">
        <v>80</v>
      </c>
      <c r="J50" s="4" t="s">
        <v>398</v>
      </c>
      <c r="K50" s="4" t="s">
        <v>744</v>
      </c>
      <c r="L50" s="4" t="s">
        <v>719</v>
      </c>
      <c r="N50" s="3">
        <v>44652</v>
      </c>
      <c r="O50" s="3">
        <v>44742</v>
      </c>
      <c r="P50" t="s">
        <v>1088</v>
      </c>
      <c r="Q50" s="8" t="s">
        <v>1131</v>
      </c>
      <c r="R50">
        <v>0</v>
      </c>
      <c r="T50" s="8" t="s">
        <v>1131</v>
      </c>
      <c r="W50" s="2" t="s">
        <v>83</v>
      </c>
      <c r="Y50" t="s">
        <v>1090</v>
      </c>
      <c r="Z50" s="3">
        <v>44740</v>
      </c>
      <c r="AA50" s="3">
        <v>44679</v>
      </c>
    </row>
    <row r="51" spans="1:27" x14ac:dyDescent="0.25">
      <c r="A51">
        <v>2022</v>
      </c>
      <c r="B51" s="3">
        <v>44652</v>
      </c>
      <c r="C51" s="3">
        <v>44681</v>
      </c>
      <c r="D51" t="s">
        <v>84</v>
      </c>
      <c r="E51" s="4">
        <v>598725</v>
      </c>
      <c r="F51" t="s">
        <v>356</v>
      </c>
      <c r="G51" t="s">
        <v>357</v>
      </c>
      <c r="H51" t="s">
        <v>359</v>
      </c>
      <c r="I51" t="s">
        <v>80</v>
      </c>
      <c r="J51" s="4" t="s">
        <v>399</v>
      </c>
      <c r="K51" s="4" t="s">
        <v>726</v>
      </c>
      <c r="L51" s="4" t="s">
        <v>956</v>
      </c>
      <c r="N51" s="3">
        <v>44682</v>
      </c>
      <c r="O51" s="3">
        <v>44773</v>
      </c>
      <c r="P51" t="s">
        <v>1088</v>
      </c>
      <c r="Q51" s="8" t="s">
        <v>1132</v>
      </c>
      <c r="R51">
        <v>0</v>
      </c>
      <c r="T51" s="8" t="s">
        <v>1132</v>
      </c>
      <c r="W51" s="2" t="s">
        <v>83</v>
      </c>
      <c r="Y51" t="s">
        <v>1090</v>
      </c>
      <c r="Z51" s="3">
        <v>44740</v>
      </c>
      <c r="AA51" s="3">
        <v>44679</v>
      </c>
    </row>
    <row r="52" spans="1:27" x14ac:dyDescent="0.25">
      <c r="A52">
        <v>2022</v>
      </c>
      <c r="B52" s="3">
        <v>44652</v>
      </c>
      <c r="C52" s="3">
        <v>44681</v>
      </c>
      <c r="D52" t="s">
        <v>84</v>
      </c>
      <c r="E52" s="5">
        <v>562174</v>
      </c>
      <c r="F52" t="s">
        <v>356</v>
      </c>
      <c r="G52" t="s">
        <v>357</v>
      </c>
      <c r="H52" t="s">
        <v>359</v>
      </c>
      <c r="I52" t="s">
        <v>80</v>
      </c>
      <c r="J52" s="4" t="s">
        <v>364</v>
      </c>
      <c r="K52" s="4" t="s">
        <v>658</v>
      </c>
      <c r="L52" s="4" t="s">
        <v>724</v>
      </c>
      <c r="N52" s="3">
        <v>44682</v>
      </c>
      <c r="O52" s="3">
        <v>44712</v>
      </c>
      <c r="P52" t="s">
        <v>1088</v>
      </c>
      <c r="Q52" s="8" t="s">
        <v>1133</v>
      </c>
      <c r="R52">
        <v>0</v>
      </c>
      <c r="T52" s="8" t="s">
        <v>1133</v>
      </c>
      <c r="W52" s="2" t="s">
        <v>83</v>
      </c>
      <c r="Y52" t="s">
        <v>1090</v>
      </c>
      <c r="Z52" s="3">
        <v>44740</v>
      </c>
      <c r="AA52" s="3">
        <v>44679</v>
      </c>
    </row>
    <row r="53" spans="1:27" x14ac:dyDescent="0.25">
      <c r="A53">
        <v>2022</v>
      </c>
      <c r="B53" s="3">
        <v>44652</v>
      </c>
      <c r="C53" s="3">
        <v>44681</v>
      </c>
      <c r="D53" t="s">
        <v>84</v>
      </c>
      <c r="E53" s="5">
        <v>15439</v>
      </c>
      <c r="F53" t="s">
        <v>356</v>
      </c>
      <c r="G53" t="s">
        <v>357</v>
      </c>
      <c r="H53" t="s">
        <v>359</v>
      </c>
      <c r="I53" t="s">
        <v>80</v>
      </c>
      <c r="J53" s="4" t="s">
        <v>400</v>
      </c>
      <c r="K53" s="4" t="s">
        <v>745</v>
      </c>
      <c r="L53" s="4" t="s">
        <v>957</v>
      </c>
      <c r="N53" s="3">
        <v>44677</v>
      </c>
      <c r="O53" s="3">
        <v>44684</v>
      </c>
      <c r="P53" t="s">
        <v>1088</v>
      </c>
      <c r="Q53" s="8" t="s">
        <v>1134</v>
      </c>
      <c r="R53">
        <v>0</v>
      </c>
      <c r="T53" s="8" t="s">
        <v>1134</v>
      </c>
      <c r="W53" s="2" t="s">
        <v>83</v>
      </c>
      <c r="Y53" t="s">
        <v>1090</v>
      </c>
      <c r="Z53" s="3">
        <v>44740</v>
      </c>
      <c r="AA53" s="3">
        <v>44679</v>
      </c>
    </row>
    <row r="54" spans="1:27" x14ac:dyDescent="0.25">
      <c r="A54">
        <v>2022</v>
      </c>
      <c r="B54" s="3">
        <v>44652</v>
      </c>
      <c r="C54" s="3">
        <v>44681</v>
      </c>
      <c r="D54" t="s">
        <v>84</v>
      </c>
      <c r="E54" s="4">
        <v>289853</v>
      </c>
      <c r="F54" t="s">
        <v>356</v>
      </c>
      <c r="G54" t="s">
        <v>357</v>
      </c>
      <c r="H54" t="s">
        <v>359</v>
      </c>
      <c r="I54" t="s">
        <v>80</v>
      </c>
      <c r="J54" s="4" t="s">
        <v>389</v>
      </c>
      <c r="K54" s="4" t="s">
        <v>746</v>
      </c>
      <c r="L54" s="4" t="s">
        <v>729</v>
      </c>
      <c r="N54" s="3">
        <v>44665</v>
      </c>
      <c r="O54" s="3">
        <v>44666</v>
      </c>
      <c r="P54" t="s">
        <v>1088</v>
      </c>
      <c r="Q54" s="8" t="s">
        <v>1135</v>
      </c>
      <c r="R54">
        <v>0</v>
      </c>
      <c r="T54" s="8" t="s">
        <v>1135</v>
      </c>
      <c r="W54" s="2" t="s">
        <v>83</v>
      </c>
      <c r="Y54" t="s">
        <v>1090</v>
      </c>
      <c r="Z54" s="3">
        <v>44740</v>
      </c>
      <c r="AA54" s="3">
        <v>44679</v>
      </c>
    </row>
    <row r="55" spans="1:27" x14ac:dyDescent="0.25">
      <c r="A55">
        <v>2022</v>
      </c>
      <c r="B55" s="3">
        <v>44652</v>
      </c>
      <c r="C55" s="3">
        <v>44681</v>
      </c>
      <c r="D55" t="s">
        <v>84</v>
      </c>
      <c r="E55" s="4">
        <v>373797</v>
      </c>
      <c r="F55" t="s">
        <v>356</v>
      </c>
      <c r="G55" t="s">
        <v>357</v>
      </c>
      <c r="H55" t="s">
        <v>359</v>
      </c>
      <c r="I55" t="s">
        <v>80</v>
      </c>
      <c r="J55" s="4" t="s">
        <v>401</v>
      </c>
      <c r="K55" s="4" t="s">
        <v>744</v>
      </c>
      <c r="L55" s="4" t="s">
        <v>958</v>
      </c>
      <c r="N55" s="3">
        <v>44665</v>
      </c>
      <c r="O55" s="3">
        <v>44666</v>
      </c>
      <c r="P55" t="s">
        <v>1088</v>
      </c>
      <c r="Q55" s="8" t="s">
        <v>1136</v>
      </c>
      <c r="R55">
        <v>0</v>
      </c>
      <c r="T55" s="8" t="s">
        <v>1136</v>
      </c>
      <c r="W55" s="2" t="s">
        <v>83</v>
      </c>
      <c r="Y55" t="s">
        <v>1090</v>
      </c>
      <c r="Z55" s="3">
        <v>44740</v>
      </c>
      <c r="AA55" s="3">
        <v>44679</v>
      </c>
    </row>
    <row r="56" spans="1:27" x14ac:dyDescent="0.25">
      <c r="A56">
        <v>2022</v>
      </c>
      <c r="B56" s="3">
        <v>44652</v>
      </c>
      <c r="C56" s="3">
        <v>44681</v>
      </c>
      <c r="D56" t="s">
        <v>84</v>
      </c>
      <c r="E56" s="4">
        <v>15453</v>
      </c>
      <c r="F56" t="s">
        <v>356</v>
      </c>
      <c r="G56" t="s">
        <v>357</v>
      </c>
      <c r="H56" t="s">
        <v>359</v>
      </c>
      <c r="I56" t="s">
        <v>80</v>
      </c>
      <c r="J56" s="4" t="s">
        <v>402</v>
      </c>
      <c r="K56" s="4" t="s">
        <v>747</v>
      </c>
      <c r="L56" s="4" t="s">
        <v>811</v>
      </c>
      <c r="N56" s="3">
        <v>44665</v>
      </c>
      <c r="O56" s="3">
        <v>44666</v>
      </c>
      <c r="P56" t="s">
        <v>1088</v>
      </c>
      <c r="Q56" s="8" t="s">
        <v>1137</v>
      </c>
      <c r="R56">
        <v>0</v>
      </c>
      <c r="T56" s="8" t="s">
        <v>1137</v>
      </c>
      <c r="W56" s="2" t="s">
        <v>83</v>
      </c>
      <c r="Y56" t="s">
        <v>1090</v>
      </c>
      <c r="Z56" s="3">
        <v>44740</v>
      </c>
      <c r="AA56" s="3">
        <v>44679</v>
      </c>
    </row>
    <row r="57" spans="1:27" x14ac:dyDescent="0.25">
      <c r="A57">
        <v>2022</v>
      </c>
      <c r="B57" s="3">
        <v>44652</v>
      </c>
      <c r="C57" s="3">
        <v>44681</v>
      </c>
      <c r="D57" t="s">
        <v>84</v>
      </c>
      <c r="E57" s="4">
        <v>356263</v>
      </c>
      <c r="F57" t="s">
        <v>356</v>
      </c>
      <c r="G57" t="s">
        <v>357</v>
      </c>
      <c r="H57" t="s">
        <v>359</v>
      </c>
      <c r="I57" t="s">
        <v>80</v>
      </c>
      <c r="J57" s="4" t="s">
        <v>403</v>
      </c>
      <c r="K57" s="4" t="s">
        <v>719</v>
      </c>
      <c r="L57" s="4" t="s">
        <v>749</v>
      </c>
      <c r="N57" s="3">
        <v>44665</v>
      </c>
      <c r="O57" s="3">
        <v>44666</v>
      </c>
      <c r="P57" t="s">
        <v>1088</v>
      </c>
      <c r="Q57" s="8" t="s">
        <v>1138</v>
      </c>
      <c r="R57">
        <v>0</v>
      </c>
      <c r="T57" s="8" t="s">
        <v>1138</v>
      </c>
      <c r="W57" s="2" t="s">
        <v>83</v>
      </c>
      <c r="Y57" t="s">
        <v>1090</v>
      </c>
      <c r="Z57" s="3">
        <v>44740</v>
      </c>
      <c r="AA57" s="3">
        <v>44679</v>
      </c>
    </row>
    <row r="58" spans="1:27" x14ac:dyDescent="0.25">
      <c r="A58">
        <v>2022</v>
      </c>
      <c r="B58" s="3">
        <v>44652</v>
      </c>
      <c r="C58" s="3">
        <v>44681</v>
      </c>
      <c r="D58" t="s">
        <v>84</v>
      </c>
      <c r="E58" s="4">
        <v>15456</v>
      </c>
      <c r="F58" t="s">
        <v>356</v>
      </c>
      <c r="G58" t="s">
        <v>357</v>
      </c>
      <c r="H58" t="s">
        <v>359</v>
      </c>
      <c r="I58" t="s">
        <v>80</v>
      </c>
      <c r="J58" s="4" t="s">
        <v>404</v>
      </c>
      <c r="K58" s="4" t="s">
        <v>748</v>
      </c>
      <c r="L58" s="4" t="s">
        <v>715</v>
      </c>
      <c r="N58" s="3">
        <v>44665</v>
      </c>
      <c r="O58" s="3">
        <v>44666</v>
      </c>
      <c r="P58" t="s">
        <v>1088</v>
      </c>
      <c r="Q58" s="8" t="s">
        <v>1139</v>
      </c>
      <c r="R58">
        <v>0</v>
      </c>
      <c r="T58" s="8" t="s">
        <v>1139</v>
      </c>
      <c r="W58" s="2" t="s">
        <v>83</v>
      </c>
      <c r="Y58" t="s">
        <v>1090</v>
      </c>
      <c r="Z58" s="3">
        <v>44740</v>
      </c>
      <c r="AA58" s="3">
        <v>44679</v>
      </c>
    </row>
    <row r="59" spans="1:27" x14ac:dyDescent="0.25">
      <c r="A59">
        <v>2022</v>
      </c>
      <c r="B59" s="3">
        <v>44652</v>
      </c>
      <c r="C59" s="3">
        <v>44681</v>
      </c>
      <c r="D59" t="s">
        <v>84</v>
      </c>
      <c r="E59" s="4">
        <v>15457</v>
      </c>
      <c r="F59" t="s">
        <v>356</v>
      </c>
      <c r="G59" t="s">
        <v>357</v>
      </c>
      <c r="H59" t="s">
        <v>359</v>
      </c>
      <c r="I59" t="s">
        <v>80</v>
      </c>
      <c r="J59" s="4" t="s">
        <v>405</v>
      </c>
      <c r="K59" s="4" t="s">
        <v>724</v>
      </c>
      <c r="L59" s="4" t="s">
        <v>959</v>
      </c>
      <c r="N59" s="3">
        <v>44665</v>
      </c>
      <c r="O59" s="3">
        <v>44666</v>
      </c>
      <c r="P59" t="s">
        <v>1088</v>
      </c>
      <c r="Q59" s="8" t="s">
        <v>1140</v>
      </c>
      <c r="R59">
        <v>0</v>
      </c>
      <c r="T59" s="8" t="s">
        <v>1140</v>
      </c>
      <c r="W59" s="2" t="s">
        <v>83</v>
      </c>
      <c r="Y59" t="s">
        <v>1090</v>
      </c>
      <c r="Z59" s="3">
        <v>44740</v>
      </c>
      <c r="AA59" s="3">
        <v>44679</v>
      </c>
    </row>
    <row r="60" spans="1:27" x14ac:dyDescent="0.25">
      <c r="A60">
        <v>2022</v>
      </c>
      <c r="B60" s="3">
        <v>44652</v>
      </c>
      <c r="C60" s="3">
        <v>44681</v>
      </c>
      <c r="D60" t="s">
        <v>84</v>
      </c>
      <c r="E60" s="4">
        <v>15458</v>
      </c>
      <c r="F60" t="s">
        <v>356</v>
      </c>
      <c r="G60" t="s">
        <v>357</v>
      </c>
      <c r="H60" t="s">
        <v>359</v>
      </c>
      <c r="I60" t="s">
        <v>80</v>
      </c>
      <c r="J60" s="4" t="s">
        <v>406</v>
      </c>
      <c r="K60" s="4" t="s">
        <v>749</v>
      </c>
      <c r="L60" s="4" t="s">
        <v>758</v>
      </c>
      <c r="N60" s="3">
        <v>44665</v>
      </c>
      <c r="O60" s="3">
        <v>44666</v>
      </c>
      <c r="P60" t="s">
        <v>1088</v>
      </c>
      <c r="Q60" s="8" t="s">
        <v>1141</v>
      </c>
      <c r="R60">
        <v>0</v>
      </c>
      <c r="T60" s="8" t="s">
        <v>1141</v>
      </c>
      <c r="W60" s="2" t="s">
        <v>83</v>
      </c>
      <c r="Y60" t="s">
        <v>1090</v>
      </c>
      <c r="Z60" s="3">
        <v>44740</v>
      </c>
      <c r="AA60" s="3">
        <v>44679</v>
      </c>
    </row>
    <row r="61" spans="1:27" x14ac:dyDescent="0.25">
      <c r="A61">
        <v>2022</v>
      </c>
      <c r="B61" s="3">
        <v>44652</v>
      </c>
      <c r="C61" s="3">
        <v>44681</v>
      </c>
      <c r="D61" t="s">
        <v>84</v>
      </c>
      <c r="E61" s="4">
        <v>122583</v>
      </c>
      <c r="F61" t="s">
        <v>356</v>
      </c>
      <c r="G61" t="s">
        <v>357</v>
      </c>
      <c r="H61" t="s">
        <v>359</v>
      </c>
      <c r="I61" t="s">
        <v>80</v>
      </c>
      <c r="J61" s="4" t="s">
        <v>407</v>
      </c>
      <c r="K61" s="4" t="s">
        <v>750</v>
      </c>
      <c r="L61" s="4" t="s">
        <v>852</v>
      </c>
      <c r="N61" s="3">
        <v>44665</v>
      </c>
      <c r="O61" s="3">
        <v>44666</v>
      </c>
      <c r="P61" t="s">
        <v>1088</v>
      </c>
      <c r="Q61" s="8" t="s">
        <v>1142</v>
      </c>
      <c r="R61">
        <v>0</v>
      </c>
      <c r="T61" s="8" t="s">
        <v>1142</v>
      </c>
      <c r="W61" s="2" t="s">
        <v>83</v>
      </c>
      <c r="Y61" t="s">
        <v>1090</v>
      </c>
      <c r="Z61" s="3">
        <v>44740</v>
      </c>
      <c r="AA61" s="3">
        <v>44679</v>
      </c>
    </row>
    <row r="62" spans="1:27" x14ac:dyDescent="0.25">
      <c r="A62">
        <v>2022</v>
      </c>
      <c r="B62" s="3">
        <v>44652</v>
      </c>
      <c r="C62" s="3">
        <v>44681</v>
      </c>
      <c r="D62" t="s">
        <v>84</v>
      </c>
      <c r="E62" s="4">
        <v>15461</v>
      </c>
      <c r="F62" t="s">
        <v>356</v>
      </c>
      <c r="G62" t="s">
        <v>357</v>
      </c>
      <c r="H62" t="s">
        <v>359</v>
      </c>
      <c r="I62" t="s">
        <v>80</v>
      </c>
      <c r="J62" s="4" t="s">
        <v>408</v>
      </c>
      <c r="K62" s="4" t="s">
        <v>751</v>
      </c>
      <c r="L62" s="4" t="s">
        <v>752</v>
      </c>
      <c r="N62" s="3">
        <v>44665</v>
      </c>
      <c r="O62" s="3">
        <v>44666</v>
      </c>
      <c r="P62" t="s">
        <v>1088</v>
      </c>
      <c r="Q62" s="8" t="s">
        <v>1143</v>
      </c>
      <c r="R62">
        <v>0</v>
      </c>
      <c r="T62" s="8" t="s">
        <v>1143</v>
      </c>
      <c r="W62" s="2" t="s">
        <v>83</v>
      </c>
      <c r="Y62" t="s">
        <v>1090</v>
      </c>
      <c r="Z62" s="3">
        <v>44740</v>
      </c>
      <c r="AA62" s="3">
        <v>44679</v>
      </c>
    </row>
    <row r="63" spans="1:27" x14ac:dyDescent="0.25">
      <c r="A63">
        <v>2022</v>
      </c>
      <c r="B63" s="3">
        <v>44652</v>
      </c>
      <c r="C63" s="3">
        <v>44681</v>
      </c>
      <c r="D63" t="s">
        <v>84</v>
      </c>
      <c r="E63" s="4">
        <v>289808</v>
      </c>
      <c r="F63" t="s">
        <v>356</v>
      </c>
      <c r="G63" t="s">
        <v>357</v>
      </c>
      <c r="H63" t="s">
        <v>359</v>
      </c>
      <c r="I63" t="s">
        <v>80</v>
      </c>
      <c r="J63" s="4" t="s">
        <v>409</v>
      </c>
      <c r="K63" s="4" t="s">
        <v>752</v>
      </c>
      <c r="L63" s="4" t="s">
        <v>852</v>
      </c>
      <c r="N63" s="3">
        <v>44665</v>
      </c>
      <c r="O63" s="3">
        <v>44666</v>
      </c>
      <c r="P63" t="s">
        <v>1088</v>
      </c>
      <c r="Q63" s="8" t="s">
        <v>1144</v>
      </c>
      <c r="R63">
        <v>0</v>
      </c>
      <c r="T63" s="8" t="s">
        <v>1144</v>
      </c>
      <c r="W63" s="2" t="s">
        <v>83</v>
      </c>
      <c r="Y63" t="s">
        <v>1090</v>
      </c>
      <c r="Z63" s="3">
        <v>44740</v>
      </c>
      <c r="AA63" s="3">
        <v>44679</v>
      </c>
    </row>
    <row r="64" spans="1:27" x14ac:dyDescent="0.25">
      <c r="A64">
        <v>2022</v>
      </c>
      <c r="B64" s="3">
        <v>44652</v>
      </c>
      <c r="C64" s="3">
        <v>44681</v>
      </c>
      <c r="D64" t="s">
        <v>84</v>
      </c>
      <c r="E64" s="4">
        <v>322847</v>
      </c>
      <c r="F64" t="s">
        <v>356</v>
      </c>
      <c r="G64" t="s">
        <v>357</v>
      </c>
      <c r="H64" t="s">
        <v>359</v>
      </c>
      <c r="I64" t="s">
        <v>80</v>
      </c>
      <c r="J64" s="4" t="s">
        <v>410</v>
      </c>
      <c r="K64" s="4" t="s">
        <v>719</v>
      </c>
      <c r="L64" s="4" t="s">
        <v>747</v>
      </c>
      <c r="N64" s="3">
        <v>44665</v>
      </c>
      <c r="O64" s="3">
        <v>44666</v>
      </c>
      <c r="P64" t="s">
        <v>1088</v>
      </c>
      <c r="Q64" s="8" t="s">
        <v>1145</v>
      </c>
      <c r="R64">
        <v>0</v>
      </c>
      <c r="T64" s="8" t="s">
        <v>1145</v>
      </c>
      <c r="W64" s="2" t="s">
        <v>83</v>
      </c>
      <c r="Y64" t="s">
        <v>1090</v>
      </c>
      <c r="Z64" s="3">
        <v>44740</v>
      </c>
      <c r="AA64" s="3">
        <v>44679</v>
      </c>
    </row>
    <row r="65" spans="1:27" x14ac:dyDescent="0.25">
      <c r="A65">
        <v>2022</v>
      </c>
      <c r="B65" s="3">
        <v>44652</v>
      </c>
      <c r="C65" s="3">
        <v>44681</v>
      </c>
      <c r="D65" t="s">
        <v>84</v>
      </c>
      <c r="E65" s="4">
        <v>15466</v>
      </c>
      <c r="F65" t="s">
        <v>356</v>
      </c>
      <c r="G65" t="s">
        <v>357</v>
      </c>
      <c r="H65" t="s">
        <v>359</v>
      </c>
      <c r="I65" t="s">
        <v>80</v>
      </c>
      <c r="J65" s="4" t="s">
        <v>411</v>
      </c>
      <c r="K65" s="4" t="s">
        <v>753</v>
      </c>
      <c r="L65" s="4" t="s">
        <v>960</v>
      </c>
      <c r="N65" s="3">
        <v>44665</v>
      </c>
      <c r="O65" s="3">
        <v>44666</v>
      </c>
      <c r="P65" t="s">
        <v>1088</v>
      </c>
      <c r="Q65" s="8" t="s">
        <v>1146</v>
      </c>
      <c r="R65">
        <v>0</v>
      </c>
      <c r="T65" s="8" t="s">
        <v>1146</v>
      </c>
      <c r="W65" s="2" t="s">
        <v>83</v>
      </c>
      <c r="Y65" t="s">
        <v>1090</v>
      </c>
      <c r="Z65" s="3">
        <v>44740</v>
      </c>
      <c r="AA65" s="3">
        <v>44679</v>
      </c>
    </row>
    <row r="66" spans="1:27" x14ac:dyDescent="0.25">
      <c r="A66">
        <v>2022</v>
      </c>
      <c r="B66" s="3">
        <v>44652</v>
      </c>
      <c r="C66" s="3">
        <v>44681</v>
      </c>
      <c r="D66" t="s">
        <v>84</v>
      </c>
      <c r="E66" s="4">
        <v>418764</v>
      </c>
      <c r="F66" t="s">
        <v>356</v>
      </c>
      <c r="G66" t="s">
        <v>357</v>
      </c>
      <c r="H66" t="s">
        <v>359</v>
      </c>
      <c r="I66" t="s">
        <v>80</v>
      </c>
      <c r="J66" s="4" t="s">
        <v>412</v>
      </c>
      <c r="K66" s="4" t="s">
        <v>750</v>
      </c>
      <c r="L66" s="4" t="s">
        <v>753</v>
      </c>
      <c r="N66" s="3">
        <v>44665</v>
      </c>
      <c r="O66" s="3">
        <v>44666</v>
      </c>
      <c r="P66" t="s">
        <v>1088</v>
      </c>
      <c r="Q66" s="8" t="s">
        <v>1147</v>
      </c>
      <c r="R66">
        <v>0</v>
      </c>
      <c r="T66" s="8" t="s">
        <v>1147</v>
      </c>
      <c r="W66" s="2" t="s">
        <v>83</v>
      </c>
      <c r="Y66" t="s">
        <v>1090</v>
      </c>
      <c r="Z66" s="3">
        <v>44740</v>
      </c>
      <c r="AA66" s="3">
        <v>44679</v>
      </c>
    </row>
    <row r="67" spans="1:27" x14ac:dyDescent="0.25">
      <c r="A67">
        <v>2022</v>
      </c>
      <c r="B67" s="3">
        <v>44652</v>
      </c>
      <c r="C67" s="3">
        <v>44681</v>
      </c>
      <c r="D67" t="s">
        <v>84</v>
      </c>
      <c r="E67" s="4">
        <v>15468</v>
      </c>
      <c r="F67" t="s">
        <v>356</v>
      </c>
      <c r="G67" t="s">
        <v>357</v>
      </c>
      <c r="H67" t="s">
        <v>359</v>
      </c>
      <c r="I67" t="s">
        <v>80</v>
      </c>
      <c r="J67" s="4" t="s">
        <v>413</v>
      </c>
      <c r="K67" s="4" t="s">
        <v>754</v>
      </c>
      <c r="L67" s="4" t="s">
        <v>741</v>
      </c>
      <c r="N67" s="3">
        <v>44665</v>
      </c>
      <c r="O67" s="3">
        <v>44666</v>
      </c>
      <c r="P67" t="s">
        <v>1088</v>
      </c>
      <c r="Q67" s="8" t="s">
        <v>1148</v>
      </c>
      <c r="R67">
        <v>0</v>
      </c>
      <c r="T67" s="8" t="s">
        <v>1148</v>
      </c>
      <c r="W67" s="2" t="s">
        <v>83</v>
      </c>
      <c r="Y67" t="s">
        <v>1090</v>
      </c>
      <c r="Z67" s="3">
        <v>44740</v>
      </c>
      <c r="AA67" s="3">
        <v>44679</v>
      </c>
    </row>
    <row r="68" spans="1:27" x14ac:dyDescent="0.25">
      <c r="A68">
        <v>2022</v>
      </c>
      <c r="B68" s="3">
        <v>44652</v>
      </c>
      <c r="C68" s="3">
        <v>44681</v>
      </c>
      <c r="D68" t="s">
        <v>84</v>
      </c>
      <c r="E68" s="4">
        <v>15469</v>
      </c>
      <c r="F68" t="s">
        <v>356</v>
      </c>
      <c r="G68" t="s">
        <v>357</v>
      </c>
      <c r="H68" t="s">
        <v>359</v>
      </c>
      <c r="I68" t="s">
        <v>80</v>
      </c>
      <c r="J68" s="4" t="s">
        <v>414</v>
      </c>
      <c r="K68" s="4" t="s">
        <v>749</v>
      </c>
      <c r="L68" s="4" t="s">
        <v>847</v>
      </c>
      <c r="N68" s="3">
        <v>44665</v>
      </c>
      <c r="O68" s="3">
        <v>44666</v>
      </c>
      <c r="P68" t="s">
        <v>1088</v>
      </c>
      <c r="Q68" s="8" t="s">
        <v>1149</v>
      </c>
      <c r="R68">
        <v>0</v>
      </c>
      <c r="T68" s="8" t="s">
        <v>1149</v>
      </c>
      <c r="W68" s="2" t="s">
        <v>83</v>
      </c>
      <c r="Y68" t="s">
        <v>1090</v>
      </c>
      <c r="Z68" s="3">
        <v>44740</v>
      </c>
      <c r="AA68" s="3">
        <v>44679</v>
      </c>
    </row>
    <row r="69" spans="1:27" x14ac:dyDescent="0.25">
      <c r="A69">
        <v>2022</v>
      </c>
      <c r="B69" s="3">
        <v>44652</v>
      </c>
      <c r="C69" s="3">
        <v>44681</v>
      </c>
      <c r="D69" t="s">
        <v>84</v>
      </c>
      <c r="E69" s="4">
        <v>322819</v>
      </c>
      <c r="F69" t="s">
        <v>356</v>
      </c>
      <c r="G69" t="s">
        <v>357</v>
      </c>
      <c r="H69" t="s">
        <v>359</v>
      </c>
      <c r="I69" t="s">
        <v>80</v>
      </c>
      <c r="J69" s="4" t="s">
        <v>415</v>
      </c>
      <c r="K69" s="4" t="s">
        <v>751</v>
      </c>
      <c r="L69" s="4" t="s">
        <v>752</v>
      </c>
      <c r="N69" s="3">
        <v>44665</v>
      </c>
      <c r="O69" s="3">
        <v>44666</v>
      </c>
      <c r="P69" t="s">
        <v>1088</v>
      </c>
      <c r="Q69" s="8" t="s">
        <v>1150</v>
      </c>
      <c r="R69">
        <v>0</v>
      </c>
      <c r="T69" s="8" t="s">
        <v>1150</v>
      </c>
      <c r="W69" s="2" t="s">
        <v>83</v>
      </c>
      <c r="Y69" t="s">
        <v>1090</v>
      </c>
      <c r="Z69" s="3">
        <v>44740</v>
      </c>
      <c r="AA69" s="3">
        <v>44679</v>
      </c>
    </row>
    <row r="70" spans="1:27" x14ac:dyDescent="0.25">
      <c r="A70">
        <v>2022</v>
      </c>
      <c r="B70" s="3">
        <v>44652</v>
      </c>
      <c r="C70" s="3">
        <v>44681</v>
      </c>
      <c r="D70" t="s">
        <v>84</v>
      </c>
      <c r="E70" s="4">
        <v>342283</v>
      </c>
      <c r="F70" t="s">
        <v>356</v>
      </c>
      <c r="G70" t="s">
        <v>357</v>
      </c>
      <c r="H70" t="s">
        <v>359</v>
      </c>
      <c r="I70" t="s">
        <v>80</v>
      </c>
      <c r="J70" s="4" t="s">
        <v>389</v>
      </c>
      <c r="K70" s="4" t="s">
        <v>715</v>
      </c>
      <c r="L70" s="4" t="s">
        <v>719</v>
      </c>
      <c r="N70" s="3">
        <v>44665</v>
      </c>
      <c r="O70" s="3">
        <v>44666</v>
      </c>
      <c r="P70" t="s">
        <v>1088</v>
      </c>
      <c r="Q70" s="9" t="s">
        <v>1151</v>
      </c>
      <c r="R70">
        <v>0</v>
      </c>
      <c r="T70" s="9" t="s">
        <v>1151</v>
      </c>
      <c r="W70" s="2" t="s">
        <v>83</v>
      </c>
      <c r="Y70" t="s">
        <v>1090</v>
      </c>
      <c r="Z70" s="3">
        <v>44740</v>
      </c>
      <c r="AA70" s="3">
        <v>44679</v>
      </c>
    </row>
    <row r="71" spans="1:27" x14ac:dyDescent="0.25">
      <c r="A71">
        <v>2022</v>
      </c>
      <c r="B71" s="3">
        <v>44652</v>
      </c>
      <c r="C71" s="3">
        <v>44681</v>
      </c>
      <c r="D71" t="s">
        <v>84</v>
      </c>
      <c r="E71" s="4">
        <v>15473</v>
      </c>
      <c r="F71" t="s">
        <v>356</v>
      </c>
      <c r="G71" t="s">
        <v>357</v>
      </c>
      <c r="H71" t="s">
        <v>359</v>
      </c>
      <c r="I71" t="s">
        <v>80</v>
      </c>
      <c r="J71" s="4" t="s">
        <v>416</v>
      </c>
      <c r="K71" s="4" t="s">
        <v>754</v>
      </c>
      <c r="L71" s="4" t="s">
        <v>961</v>
      </c>
      <c r="N71" s="3">
        <v>44665</v>
      </c>
      <c r="O71" s="3">
        <v>44666</v>
      </c>
      <c r="P71" t="s">
        <v>1088</v>
      </c>
      <c r="Q71" s="8" t="s">
        <v>1152</v>
      </c>
      <c r="R71">
        <v>0</v>
      </c>
      <c r="T71" s="8" t="s">
        <v>1152</v>
      </c>
      <c r="W71" s="2" t="s">
        <v>83</v>
      </c>
      <c r="Y71" t="s">
        <v>1090</v>
      </c>
      <c r="Z71" s="3">
        <v>44740</v>
      </c>
      <c r="AA71" s="3">
        <v>44679</v>
      </c>
    </row>
    <row r="72" spans="1:27" x14ac:dyDescent="0.25">
      <c r="A72">
        <v>2022</v>
      </c>
      <c r="B72" s="3">
        <v>44652</v>
      </c>
      <c r="C72" s="3">
        <v>44681</v>
      </c>
      <c r="D72" t="s">
        <v>84</v>
      </c>
      <c r="E72" s="4">
        <v>15475</v>
      </c>
      <c r="F72" t="s">
        <v>356</v>
      </c>
      <c r="G72" t="s">
        <v>357</v>
      </c>
      <c r="H72" t="s">
        <v>359</v>
      </c>
      <c r="I72" t="s">
        <v>80</v>
      </c>
      <c r="J72" s="4" t="s">
        <v>417</v>
      </c>
      <c r="K72" s="4" t="s">
        <v>719</v>
      </c>
      <c r="L72" s="4" t="s">
        <v>758</v>
      </c>
      <c r="N72" s="3">
        <v>44665</v>
      </c>
      <c r="O72" s="3">
        <v>44666</v>
      </c>
      <c r="P72" t="s">
        <v>1088</v>
      </c>
      <c r="Q72" s="8" t="s">
        <v>1153</v>
      </c>
      <c r="R72">
        <v>0</v>
      </c>
      <c r="T72" s="8" t="s">
        <v>1153</v>
      </c>
      <c r="W72" s="2" t="s">
        <v>83</v>
      </c>
      <c r="Y72" t="s">
        <v>1090</v>
      </c>
      <c r="Z72" s="3">
        <v>44740</v>
      </c>
      <c r="AA72" s="3">
        <v>44679</v>
      </c>
    </row>
    <row r="73" spans="1:27" x14ac:dyDescent="0.25">
      <c r="A73">
        <v>2022</v>
      </c>
      <c r="B73" s="3">
        <v>44652</v>
      </c>
      <c r="C73" s="3">
        <v>44681</v>
      </c>
      <c r="D73" t="s">
        <v>84</v>
      </c>
      <c r="E73" s="4">
        <v>159256</v>
      </c>
      <c r="F73" t="s">
        <v>356</v>
      </c>
      <c r="G73" t="s">
        <v>357</v>
      </c>
      <c r="H73" t="s">
        <v>359</v>
      </c>
      <c r="I73" t="s">
        <v>80</v>
      </c>
      <c r="J73" s="4" t="s">
        <v>418</v>
      </c>
      <c r="K73" s="4" t="s">
        <v>747</v>
      </c>
      <c r="L73" s="4" t="s">
        <v>962</v>
      </c>
      <c r="N73" s="3">
        <v>44665</v>
      </c>
      <c r="O73" s="3">
        <v>44666</v>
      </c>
      <c r="P73" t="s">
        <v>1088</v>
      </c>
      <c r="Q73" s="8" t="s">
        <v>1154</v>
      </c>
      <c r="R73">
        <v>0</v>
      </c>
      <c r="T73" s="8" t="s">
        <v>1154</v>
      </c>
      <c r="W73" s="2" t="s">
        <v>83</v>
      </c>
      <c r="Y73" t="s">
        <v>1090</v>
      </c>
      <c r="Z73" s="3">
        <v>44740</v>
      </c>
      <c r="AA73" s="3">
        <v>44679</v>
      </c>
    </row>
    <row r="74" spans="1:27" x14ac:dyDescent="0.25">
      <c r="A74">
        <v>2022</v>
      </c>
      <c r="B74" s="3">
        <v>44652</v>
      </c>
      <c r="C74" s="3">
        <v>44681</v>
      </c>
      <c r="D74" t="s">
        <v>84</v>
      </c>
      <c r="E74" s="4">
        <v>383719</v>
      </c>
      <c r="F74" t="s">
        <v>356</v>
      </c>
      <c r="G74" t="s">
        <v>357</v>
      </c>
      <c r="H74" t="s">
        <v>359</v>
      </c>
      <c r="I74" t="s">
        <v>80</v>
      </c>
      <c r="J74" s="4" t="s">
        <v>419</v>
      </c>
      <c r="K74" s="4" t="s">
        <v>755</v>
      </c>
      <c r="L74" s="4" t="s">
        <v>963</v>
      </c>
      <c r="N74" s="3">
        <v>44665</v>
      </c>
      <c r="O74" s="3">
        <v>44666</v>
      </c>
      <c r="P74" t="s">
        <v>1088</v>
      </c>
      <c r="Q74" s="8" t="s">
        <v>1155</v>
      </c>
      <c r="R74">
        <v>0</v>
      </c>
      <c r="T74" s="8" t="s">
        <v>1155</v>
      </c>
      <c r="W74" s="2" t="s">
        <v>83</v>
      </c>
      <c r="Y74" t="s">
        <v>1090</v>
      </c>
      <c r="Z74" s="3">
        <v>44740</v>
      </c>
      <c r="AA74" s="3">
        <v>44679</v>
      </c>
    </row>
    <row r="75" spans="1:27" x14ac:dyDescent="0.25">
      <c r="A75">
        <v>2022</v>
      </c>
      <c r="B75" s="3">
        <v>44652</v>
      </c>
      <c r="C75" s="3">
        <v>44681</v>
      </c>
      <c r="D75" t="s">
        <v>84</v>
      </c>
      <c r="E75" s="4">
        <v>313818</v>
      </c>
      <c r="F75" t="s">
        <v>356</v>
      </c>
      <c r="G75" t="s">
        <v>357</v>
      </c>
      <c r="H75" t="s">
        <v>359</v>
      </c>
      <c r="I75" t="s">
        <v>80</v>
      </c>
      <c r="J75" s="4" t="s">
        <v>367</v>
      </c>
      <c r="K75" s="4" t="s">
        <v>756</v>
      </c>
      <c r="L75" s="4" t="s">
        <v>803</v>
      </c>
      <c r="N75" s="3">
        <v>44665</v>
      </c>
      <c r="O75" s="3">
        <v>44666</v>
      </c>
      <c r="P75" t="s">
        <v>1088</v>
      </c>
      <c r="Q75" s="8" t="s">
        <v>1156</v>
      </c>
      <c r="R75">
        <v>0</v>
      </c>
      <c r="T75" s="8" t="s">
        <v>1156</v>
      </c>
      <c r="W75" s="2" t="s">
        <v>83</v>
      </c>
      <c r="Y75" t="s">
        <v>1090</v>
      </c>
      <c r="Z75" s="3">
        <v>44740</v>
      </c>
      <c r="AA75" s="3">
        <v>44679</v>
      </c>
    </row>
    <row r="76" spans="1:27" x14ac:dyDescent="0.25">
      <c r="A76">
        <v>2022</v>
      </c>
      <c r="B76" s="3">
        <v>44652</v>
      </c>
      <c r="C76" s="3">
        <v>44681</v>
      </c>
      <c r="D76" t="s">
        <v>84</v>
      </c>
      <c r="E76" s="4">
        <v>15479</v>
      </c>
      <c r="F76" t="s">
        <v>356</v>
      </c>
      <c r="G76" t="s">
        <v>357</v>
      </c>
      <c r="H76" t="s">
        <v>359</v>
      </c>
      <c r="I76" t="s">
        <v>80</v>
      </c>
      <c r="J76" s="4" t="s">
        <v>420</v>
      </c>
      <c r="K76" s="4" t="s">
        <v>757</v>
      </c>
      <c r="L76" s="4" t="s">
        <v>744</v>
      </c>
      <c r="N76" s="3">
        <v>44665</v>
      </c>
      <c r="O76" s="3">
        <v>44666</v>
      </c>
      <c r="P76" t="s">
        <v>1088</v>
      </c>
      <c r="Q76" s="8" t="s">
        <v>1157</v>
      </c>
      <c r="R76">
        <v>0</v>
      </c>
      <c r="T76" s="8" t="s">
        <v>1157</v>
      </c>
      <c r="W76" s="2" t="s">
        <v>83</v>
      </c>
      <c r="Y76" t="s">
        <v>1090</v>
      </c>
      <c r="Z76" s="3">
        <v>44740</v>
      </c>
      <c r="AA76" s="3">
        <v>44679</v>
      </c>
    </row>
    <row r="77" spans="1:27" x14ac:dyDescent="0.25">
      <c r="A77">
        <v>2022</v>
      </c>
      <c r="B77" s="3">
        <v>44652</v>
      </c>
      <c r="C77" s="3">
        <v>44681</v>
      </c>
      <c r="D77" t="s">
        <v>84</v>
      </c>
      <c r="E77" s="4">
        <v>15480</v>
      </c>
      <c r="F77" t="s">
        <v>356</v>
      </c>
      <c r="G77" t="s">
        <v>357</v>
      </c>
      <c r="H77" t="s">
        <v>359</v>
      </c>
      <c r="I77" t="s">
        <v>80</v>
      </c>
      <c r="J77" s="4" t="s">
        <v>365</v>
      </c>
      <c r="K77" s="4" t="s">
        <v>750</v>
      </c>
      <c r="L77" s="4" t="s">
        <v>753</v>
      </c>
      <c r="N77" s="3">
        <v>44665</v>
      </c>
      <c r="O77" s="3">
        <v>44666</v>
      </c>
      <c r="P77" t="s">
        <v>1088</v>
      </c>
      <c r="Q77" s="8" t="s">
        <v>1158</v>
      </c>
      <c r="R77">
        <v>0</v>
      </c>
      <c r="T77" s="8" t="s">
        <v>1158</v>
      </c>
      <c r="W77" s="2" t="s">
        <v>83</v>
      </c>
      <c r="Y77" t="s">
        <v>1090</v>
      </c>
      <c r="Z77" s="3">
        <v>44740</v>
      </c>
      <c r="AA77" s="3">
        <v>44679</v>
      </c>
    </row>
    <row r="78" spans="1:27" x14ac:dyDescent="0.25">
      <c r="A78">
        <v>2022</v>
      </c>
      <c r="B78" s="3">
        <v>44652</v>
      </c>
      <c r="C78" s="3">
        <v>44681</v>
      </c>
      <c r="D78" t="s">
        <v>84</v>
      </c>
      <c r="E78" s="4">
        <v>15482</v>
      </c>
      <c r="F78" t="s">
        <v>356</v>
      </c>
      <c r="G78" t="s">
        <v>357</v>
      </c>
      <c r="H78" t="s">
        <v>359</v>
      </c>
      <c r="I78" t="s">
        <v>80</v>
      </c>
      <c r="J78" s="4" t="s">
        <v>421</v>
      </c>
      <c r="K78" s="4" t="s">
        <v>715</v>
      </c>
      <c r="L78" s="4" t="s">
        <v>719</v>
      </c>
      <c r="N78" s="3">
        <v>44665</v>
      </c>
      <c r="O78" s="3">
        <v>44666</v>
      </c>
      <c r="P78" t="s">
        <v>1088</v>
      </c>
      <c r="Q78" s="8" t="s">
        <v>1159</v>
      </c>
      <c r="R78">
        <v>0</v>
      </c>
      <c r="T78" s="8" t="s">
        <v>1159</v>
      </c>
      <c r="W78" s="2" t="s">
        <v>83</v>
      </c>
      <c r="Y78" t="s">
        <v>1090</v>
      </c>
      <c r="Z78" s="3">
        <v>44740</v>
      </c>
      <c r="AA78" s="3">
        <v>44679</v>
      </c>
    </row>
    <row r="79" spans="1:27" x14ac:dyDescent="0.25">
      <c r="A79">
        <v>2022</v>
      </c>
      <c r="B79" s="3">
        <v>44652</v>
      </c>
      <c r="C79" s="3">
        <v>44681</v>
      </c>
      <c r="D79" t="s">
        <v>84</v>
      </c>
      <c r="E79" s="4">
        <v>15484</v>
      </c>
      <c r="F79" t="s">
        <v>356</v>
      </c>
      <c r="G79" t="s">
        <v>357</v>
      </c>
      <c r="H79" t="s">
        <v>359</v>
      </c>
      <c r="I79" t="s">
        <v>80</v>
      </c>
      <c r="J79" s="4" t="s">
        <v>422</v>
      </c>
      <c r="K79" s="4" t="s">
        <v>711</v>
      </c>
      <c r="L79" s="4" t="s">
        <v>964</v>
      </c>
      <c r="N79" s="3">
        <v>44665</v>
      </c>
      <c r="O79" s="3">
        <v>44666</v>
      </c>
      <c r="P79" t="s">
        <v>1088</v>
      </c>
      <c r="Q79" s="8" t="s">
        <v>1160</v>
      </c>
      <c r="R79">
        <v>0</v>
      </c>
      <c r="T79" s="8" t="s">
        <v>1160</v>
      </c>
      <c r="W79" s="2" t="s">
        <v>83</v>
      </c>
      <c r="Y79" t="s">
        <v>1090</v>
      </c>
      <c r="Z79" s="3">
        <v>44740</v>
      </c>
      <c r="AA79" s="3">
        <v>44679</v>
      </c>
    </row>
    <row r="80" spans="1:27" x14ac:dyDescent="0.25">
      <c r="A80">
        <v>2022</v>
      </c>
      <c r="B80" s="3">
        <v>44652</v>
      </c>
      <c r="C80" s="3">
        <v>44681</v>
      </c>
      <c r="D80" t="s">
        <v>84</v>
      </c>
      <c r="E80" s="4">
        <v>15485</v>
      </c>
      <c r="F80" t="s">
        <v>356</v>
      </c>
      <c r="G80" t="s">
        <v>357</v>
      </c>
      <c r="H80" t="s">
        <v>359</v>
      </c>
      <c r="I80" t="s">
        <v>80</v>
      </c>
      <c r="J80" s="4" t="s">
        <v>423</v>
      </c>
      <c r="K80" s="4" t="s">
        <v>753</v>
      </c>
      <c r="L80" s="4" t="s">
        <v>744</v>
      </c>
      <c r="N80" s="3">
        <v>44665</v>
      </c>
      <c r="O80" s="3">
        <v>44666</v>
      </c>
      <c r="P80" t="s">
        <v>1088</v>
      </c>
      <c r="Q80" s="8" t="s">
        <v>1161</v>
      </c>
      <c r="R80">
        <v>0</v>
      </c>
      <c r="T80" s="8" t="s">
        <v>1161</v>
      </c>
      <c r="W80" s="2" t="s">
        <v>83</v>
      </c>
      <c r="Y80" t="s">
        <v>1090</v>
      </c>
      <c r="Z80" s="3">
        <v>44740</v>
      </c>
      <c r="AA80" s="3">
        <v>44679</v>
      </c>
    </row>
    <row r="81" spans="1:27" x14ac:dyDescent="0.25">
      <c r="A81">
        <v>2022</v>
      </c>
      <c r="B81" s="3">
        <v>44652</v>
      </c>
      <c r="C81" s="3">
        <v>44681</v>
      </c>
      <c r="D81" t="s">
        <v>84</v>
      </c>
      <c r="E81" s="4">
        <v>496667</v>
      </c>
      <c r="F81" t="s">
        <v>356</v>
      </c>
      <c r="G81" t="s">
        <v>357</v>
      </c>
      <c r="H81" t="s">
        <v>359</v>
      </c>
      <c r="I81" t="s">
        <v>80</v>
      </c>
      <c r="J81" s="4" t="s">
        <v>424</v>
      </c>
      <c r="K81" s="4" t="s">
        <v>749</v>
      </c>
      <c r="L81" s="4" t="s">
        <v>747</v>
      </c>
      <c r="N81" s="3">
        <v>44665</v>
      </c>
      <c r="O81" s="3">
        <v>44666</v>
      </c>
      <c r="P81" t="s">
        <v>1088</v>
      </c>
      <c r="Q81" s="8" t="s">
        <v>1162</v>
      </c>
      <c r="R81">
        <v>0</v>
      </c>
      <c r="T81" s="8" t="s">
        <v>1162</v>
      </c>
      <c r="W81" s="2" t="s">
        <v>83</v>
      </c>
      <c r="Y81" t="s">
        <v>1090</v>
      </c>
      <c r="Z81" s="3">
        <v>44740</v>
      </c>
      <c r="AA81" s="3">
        <v>44679</v>
      </c>
    </row>
    <row r="82" spans="1:27" x14ac:dyDescent="0.25">
      <c r="A82">
        <v>2022</v>
      </c>
      <c r="B82" s="3">
        <v>44652</v>
      </c>
      <c r="C82" s="3">
        <v>44681</v>
      </c>
      <c r="D82" t="s">
        <v>84</v>
      </c>
      <c r="E82" s="4">
        <v>15487</v>
      </c>
      <c r="F82" t="s">
        <v>356</v>
      </c>
      <c r="G82" t="s">
        <v>357</v>
      </c>
      <c r="H82" t="s">
        <v>359</v>
      </c>
      <c r="I82" t="s">
        <v>80</v>
      </c>
      <c r="J82" s="4" t="s">
        <v>425</v>
      </c>
      <c r="K82" s="4" t="s">
        <v>758</v>
      </c>
      <c r="L82" s="4" t="s">
        <v>759</v>
      </c>
      <c r="N82" s="3">
        <v>44665</v>
      </c>
      <c r="O82" s="3">
        <v>44666</v>
      </c>
      <c r="P82" t="s">
        <v>1088</v>
      </c>
      <c r="Q82" s="8" t="s">
        <v>1163</v>
      </c>
      <c r="R82">
        <v>0</v>
      </c>
      <c r="T82" s="8" t="s">
        <v>1163</v>
      </c>
      <c r="W82" s="2" t="s">
        <v>83</v>
      </c>
      <c r="Y82" t="s">
        <v>1090</v>
      </c>
      <c r="Z82" s="3">
        <v>44740</v>
      </c>
      <c r="AA82" s="3">
        <v>44679</v>
      </c>
    </row>
    <row r="83" spans="1:27" x14ac:dyDescent="0.25">
      <c r="A83">
        <v>2022</v>
      </c>
      <c r="B83" s="3">
        <v>44652</v>
      </c>
      <c r="C83" s="3">
        <v>44681</v>
      </c>
      <c r="D83" t="s">
        <v>84</v>
      </c>
      <c r="E83" s="4">
        <v>15488</v>
      </c>
      <c r="F83" t="s">
        <v>356</v>
      </c>
      <c r="G83" t="s">
        <v>357</v>
      </c>
      <c r="H83" t="s">
        <v>359</v>
      </c>
      <c r="I83" t="s">
        <v>80</v>
      </c>
      <c r="J83" s="4" t="s">
        <v>426</v>
      </c>
      <c r="K83" s="4" t="s">
        <v>759</v>
      </c>
      <c r="L83" s="4" t="s">
        <v>717</v>
      </c>
      <c r="N83" s="3">
        <v>44665</v>
      </c>
      <c r="O83" s="3">
        <v>44666</v>
      </c>
      <c r="P83" t="s">
        <v>1088</v>
      </c>
      <c r="Q83" s="8" t="s">
        <v>1164</v>
      </c>
      <c r="R83">
        <v>0</v>
      </c>
      <c r="T83" s="8" t="s">
        <v>1164</v>
      </c>
      <c r="W83" s="2" t="s">
        <v>83</v>
      </c>
      <c r="Y83" t="s">
        <v>1090</v>
      </c>
      <c r="Z83" s="3">
        <v>44740</v>
      </c>
      <c r="AA83" s="3">
        <v>44679</v>
      </c>
    </row>
    <row r="84" spans="1:27" x14ac:dyDescent="0.25">
      <c r="A84">
        <v>2022</v>
      </c>
      <c r="B84" s="3">
        <v>44652</v>
      </c>
      <c r="C84" s="3">
        <v>44681</v>
      </c>
      <c r="D84" t="s">
        <v>84</v>
      </c>
      <c r="E84" s="4">
        <v>418766</v>
      </c>
      <c r="F84" t="s">
        <v>356</v>
      </c>
      <c r="G84" t="s">
        <v>357</v>
      </c>
      <c r="H84" t="s">
        <v>359</v>
      </c>
      <c r="I84" t="s">
        <v>80</v>
      </c>
      <c r="J84" s="4" t="s">
        <v>366</v>
      </c>
      <c r="K84" s="4" t="s">
        <v>751</v>
      </c>
      <c r="L84" s="4" t="s">
        <v>758</v>
      </c>
      <c r="N84" s="3">
        <v>44665</v>
      </c>
      <c r="O84" s="3">
        <v>44666</v>
      </c>
      <c r="P84" t="s">
        <v>1088</v>
      </c>
      <c r="Q84" s="8" t="s">
        <v>1165</v>
      </c>
      <c r="R84">
        <v>0</v>
      </c>
      <c r="T84" s="8" t="s">
        <v>1165</v>
      </c>
      <c r="W84" s="2" t="s">
        <v>83</v>
      </c>
      <c r="Y84" t="s">
        <v>1090</v>
      </c>
      <c r="Z84" s="3">
        <v>44740</v>
      </c>
      <c r="AA84" s="3">
        <v>44679</v>
      </c>
    </row>
    <row r="85" spans="1:27" x14ac:dyDescent="0.25">
      <c r="A85">
        <v>2022</v>
      </c>
      <c r="B85" s="3">
        <v>44652</v>
      </c>
      <c r="C85" s="3">
        <v>44681</v>
      </c>
      <c r="D85" t="s">
        <v>84</v>
      </c>
      <c r="E85" s="4">
        <v>313291</v>
      </c>
      <c r="F85" t="s">
        <v>356</v>
      </c>
      <c r="G85" t="s">
        <v>357</v>
      </c>
      <c r="H85" t="s">
        <v>359</v>
      </c>
      <c r="I85" t="s">
        <v>80</v>
      </c>
      <c r="J85" s="4" t="s">
        <v>427</v>
      </c>
      <c r="K85" s="4" t="s">
        <v>758</v>
      </c>
      <c r="L85" s="4" t="s">
        <v>726</v>
      </c>
      <c r="N85" s="3">
        <v>44665</v>
      </c>
      <c r="O85" s="3">
        <v>44666</v>
      </c>
      <c r="P85" t="s">
        <v>1088</v>
      </c>
      <c r="Q85" s="8" t="s">
        <v>1166</v>
      </c>
      <c r="R85">
        <v>0</v>
      </c>
      <c r="T85" s="8" t="s">
        <v>1166</v>
      </c>
      <c r="W85" s="2" t="s">
        <v>83</v>
      </c>
      <c r="Y85" t="s">
        <v>1090</v>
      </c>
      <c r="Z85" s="3">
        <v>44740</v>
      </c>
      <c r="AA85" s="3">
        <v>44679</v>
      </c>
    </row>
    <row r="86" spans="1:27" ht="15.75" thickBot="1" x14ac:dyDescent="0.3">
      <c r="A86">
        <v>2022</v>
      </c>
      <c r="B86" s="3">
        <v>44652</v>
      </c>
      <c r="C86" s="3">
        <v>44681</v>
      </c>
      <c r="D86" t="s">
        <v>84</v>
      </c>
      <c r="E86" s="4">
        <v>15491</v>
      </c>
      <c r="F86" t="s">
        <v>356</v>
      </c>
      <c r="G86" t="s">
        <v>357</v>
      </c>
      <c r="H86" t="s">
        <v>359</v>
      </c>
      <c r="I86" t="s">
        <v>80</v>
      </c>
      <c r="J86" s="4" t="s">
        <v>428</v>
      </c>
      <c r="K86" s="4" t="s">
        <v>753</v>
      </c>
      <c r="L86" s="4" t="s">
        <v>807</v>
      </c>
      <c r="N86" s="3">
        <v>44665</v>
      </c>
      <c r="O86" s="3">
        <v>44666</v>
      </c>
      <c r="P86" t="s">
        <v>1088</v>
      </c>
      <c r="Q86" s="8" t="s">
        <v>1167</v>
      </c>
      <c r="R86">
        <v>0</v>
      </c>
      <c r="T86" s="8" t="s">
        <v>1167</v>
      </c>
      <c r="W86" s="2" t="s">
        <v>83</v>
      </c>
      <c r="Y86" t="s">
        <v>1090</v>
      </c>
      <c r="Z86" s="3">
        <v>44740</v>
      </c>
      <c r="AA86" s="3">
        <v>44679</v>
      </c>
    </row>
    <row r="87" spans="1:27" ht="15.75" thickBot="1" x14ac:dyDescent="0.3">
      <c r="A87">
        <v>2022</v>
      </c>
      <c r="B87" s="3">
        <v>44652</v>
      </c>
      <c r="C87" s="3">
        <v>44681</v>
      </c>
      <c r="D87" t="s">
        <v>84</v>
      </c>
      <c r="E87" s="4">
        <v>260050</v>
      </c>
      <c r="F87" t="s">
        <v>356</v>
      </c>
      <c r="G87" t="s">
        <v>357</v>
      </c>
      <c r="H87" t="s">
        <v>359</v>
      </c>
      <c r="I87" t="s">
        <v>80</v>
      </c>
      <c r="J87" s="4" t="s">
        <v>429</v>
      </c>
      <c r="K87" s="4" t="s">
        <v>760</v>
      </c>
      <c r="L87" s="4" t="s">
        <v>747</v>
      </c>
      <c r="N87" s="3">
        <v>44665</v>
      </c>
      <c r="O87" s="3">
        <v>44666</v>
      </c>
      <c r="P87" t="s">
        <v>1088</v>
      </c>
      <c r="Q87" s="10" t="s">
        <v>1168</v>
      </c>
      <c r="R87">
        <v>0</v>
      </c>
      <c r="T87" s="10" t="s">
        <v>1168</v>
      </c>
      <c r="W87" s="2" t="s">
        <v>83</v>
      </c>
      <c r="Y87" t="s">
        <v>1090</v>
      </c>
      <c r="Z87" s="3">
        <v>44740</v>
      </c>
      <c r="AA87" s="3">
        <v>44679</v>
      </c>
    </row>
    <row r="88" spans="1:27" ht="15.75" thickBot="1" x14ac:dyDescent="0.3">
      <c r="A88">
        <v>2022</v>
      </c>
      <c r="B88" s="3">
        <v>44652</v>
      </c>
      <c r="C88" s="3">
        <v>44681</v>
      </c>
      <c r="D88" t="s">
        <v>84</v>
      </c>
      <c r="E88" s="4">
        <v>15493</v>
      </c>
      <c r="F88" t="s">
        <v>356</v>
      </c>
      <c r="G88" t="s">
        <v>357</v>
      </c>
      <c r="H88" t="s">
        <v>359</v>
      </c>
      <c r="I88" t="s">
        <v>80</v>
      </c>
      <c r="J88" s="4" t="s">
        <v>430</v>
      </c>
      <c r="K88" s="4" t="s">
        <v>752</v>
      </c>
      <c r="L88" s="4" t="s">
        <v>965</v>
      </c>
      <c r="N88" s="3">
        <v>44665</v>
      </c>
      <c r="O88" s="3">
        <v>44666</v>
      </c>
      <c r="P88" t="s">
        <v>1088</v>
      </c>
      <c r="Q88" s="10" t="s">
        <v>1169</v>
      </c>
      <c r="R88">
        <v>0</v>
      </c>
      <c r="T88" s="10" t="s">
        <v>1169</v>
      </c>
      <c r="W88" s="2" t="s">
        <v>83</v>
      </c>
      <c r="Y88" t="s">
        <v>1090</v>
      </c>
      <c r="Z88" s="3">
        <v>44740</v>
      </c>
      <c r="AA88" s="3">
        <v>44679</v>
      </c>
    </row>
    <row r="89" spans="1:27" ht="15.75" thickBot="1" x14ac:dyDescent="0.3">
      <c r="A89">
        <v>2022</v>
      </c>
      <c r="B89" s="3">
        <v>44652</v>
      </c>
      <c r="C89" s="3">
        <v>44681</v>
      </c>
      <c r="D89" t="s">
        <v>84</v>
      </c>
      <c r="E89" s="4">
        <v>15494</v>
      </c>
      <c r="F89" t="s">
        <v>356</v>
      </c>
      <c r="G89" t="s">
        <v>357</v>
      </c>
      <c r="H89" t="s">
        <v>359</v>
      </c>
      <c r="I89" t="s">
        <v>80</v>
      </c>
      <c r="J89" s="4" t="s">
        <v>431</v>
      </c>
      <c r="K89" s="4" t="s">
        <v>751</v>
      </c>
      <c r="L89" s="4" t="s">
        <v>765</v>
      </c>
      <c r="N89" s="3">
        <v>44665</v>
      </c>
      <c r="O89" s="3">
        <v>44666</v>
      </c>
      <c r="P89" t="s">
        <v>1088</v>
      </c>
      <c r="Q89" s="10" t="s">
        <v>1170</v>
      </c>
      <c r="R89">
        <v>0</v>
      </c>
      <c r="T89" s="10" t="s">
        <v>1170</v>
      </c>
      <c r="W89" s="2" t="s">
        <v>83</v>
      </c>
      <c r="Y89" t="s">
        <v>1090</v>
      </c>
      <c r="Z89" s="3">
        <v>44740</v>
      </c>
      <c r="AA89" s="3">
        <v>44679</v>
      </c>
    </row>
    <row r="90" spans="1:27" ht="15.75" thickBot="1" x14ac:dyDescent="0.3">
      <c r="A90">
        <v>2022</v>
      </c>
      <c r="B90" s="3">
        <v>44652</v>
      </c>
      <c r="C90" s="3">
        <v>44681</v>
      </c>
      <c r="D90" t="s">
        <v>84</v>
      </c>
      <c r="E90" s="4">
        <v>15495</v>
      </c>
      <c r="F90" t="s">
        <v>356</v>
      </c>
      <c r="G90" t="s">
        <v>357</v>
      </c>
      <c r="H90" t="s">
        <v>359</v>
      </c>
      <c r="I90" t="s">
        <v>80</v>
      </c>
      <c r="J90" s="4" t="s">
        <v>431</v>
      </c>
      <c r="K90" s="4" t="s">
        <v>761</v>
      </c>
      <c r="L90" s="4" t="s">
        <v>765</v>
      </c>
      <c r="N90" s="3">
        <v>44665</v>
      </c>
      <c r="O90" s="3">
        <v>44666</v>
      </c>
      <c r="P90" t="s">
        <v>1088</v>
      </c>
      <c r="Q90" s="10" t="s">
        <v>1171</v>
      </c>
      <c r="R90">
        <v>0</v>
      </c>
      <c r="T90" s="10" t="s">
        <v>1171</v>
      </c>
      <c r="W90" s="2" t="s">
        <v>83</v>
      </c>
      <c r="Y90" t="s">
        <v>1090</v>
      </c>
      <c r="Z90" s="3">
        <v>44740</v>
      </c>
      <c r="AA90" s="3">
        <v>44679</v>
      </c>
    </row>
    <row r="91" spans="1:27" ht="15.75" thickBot="1" x14ac:dyDescent="0.3">
      <c r="A91">
        <v>2022</v>
      </c>
      <c r="B91" s="3">
        <v>44652</v>
      </c>
      <c r="C91" s="3">
        <v>44681</v>
      </c>
      <c r="D91" t="s">
        <v>84</v>
      </c>
      <c r="E91" s="4">
        <v>15496</v>
      </c>
      <c r="F91" t="s">
        <v>356</v>
      </c>
      <c r="G91" t="s">
        <v>357</v>
      </c>
      <c r="H91" t="s">
        <v>359</v>
      </c>
      <c r="I91" t="s">
        <v>80</v>
      </c>
      <c r="J91" s="4" t="s">
        <v>432</v>
      </c>
      <c r="K91" s="4" t="s">
        <v>758</v>
      </c>
      <c r="L91" s="4" t="s">
        <v>753</v>
      </c>
      <c r="N91" s="3">
        <v>44665</v>
      </c>
      <c r="O91" s="3">
        <v>44666</v>
      </c>
      <c r="P91" t="s">
        <v>1088</v>
      </c>
      <c r="Q91" s="10" t="s">
        <v>1172</v>
      </c>
      <c r="R91">
        <v>0</v>
      </c>
      <c r="T91" s="10" t="s">
        <v>1172</v>
      </c>
      <c r="W91" s="2" t="s">
        <v>83</v>
      </c>
      <c r="Y91" t="s">
        <v>1090</v>
      </c>
      <c r="Z91" s="3">
        <v>44740</v>
      </c>
      <c r="AA91" s="3">
        <v>44679</v>
      </c>
    </row>
    <row r="92" spans="1:27" ht="15.75" thickBot="1" x14ac:dyDescent="0.3">
      <c r="A92">
        <v>2022</v>
      </c>
      <c r="B92" s="3">
        <v>44652</v>
      </c>
      <c r="C92" s="3">
        <v>44681</v>
      </c>
      <c r="D92" t="s">
        <v>84</v>
      </c>
      <c r="E92" s="4">
        <v>15498</v>
      </c>
      <c r="F92" t="s">
        <v>356</v>
      </c>
      <c r="G92" t="s">
        <v>357</v>
      </c>
      <c r="H92" t="s">
        <v>359</v>
      </c>
      <c r="I92" t="s">
        <v>80</v>
      </c>
      <c r="J92" s="4" t="s">
        <v>433</v>
      </c>
      <c r="K92" s="4" t="s">
        <v>726</v>
      </c>
      <c r="L92" s="4" t="s">
        <v>966</v>
      </c>
      <c r="N92" s="3">
        <v>44665</v>
      </c>
      <c r="O92" s="3">
        <v>44666</v>
      </c>
      <c r="P92" t="s">
        <v>1088</v>
      </c>
      <c r="Q92" s="10" t="s">
        <v>1173</v>
      </c>
      <c r="R92">
        <v>0</v>
      </c>
      <c r="T92" s="10" t="s">
        <v>1173</v>
      </c>
      <c r="W92" s="2" t="s">
        <v>83</v>
      </c>
      <c r="Y92" t="s">
        <v>1090</v>
      </c>
      <c r="Z92" s="3">
        <v>44740</v>
      </c>
      <c r="AA92" s="3">
        <v>44679</v>
      </c>
    </row>
    <row r="93" spans="1:27" ht="15.75" thickBot="1" x14ac:dyDescent="0.3">
      <c r="A93">
        <v>2022</v>
      </c>
      <c r="B93" s="3">
        <v>44652</v>
      </c>
      <c r="C93" s="3">
        <v>44681</v>
      </c>
      <c r="D93" t="s">
        <v>84</v>
      </c>
      <c r="E93" s="4">
        <v>15499</v>
      </c>
      <c r="F93" t="s">
        <v>356</v>
      </c>
      <c r="G93" t="s">
        <v>357</v>
      </c>
      <c r="H93" t="s">
        <v>359</v>
      </c>
      <c r="I93" t="s">
        <v>80</v>
      </c>
      <c r="J93" s="4" t="s">
        <v>434</v>
      </c>
      <c r="K93" s="4" t="s">
        <v>762</v>
      </c>
      <c r="L93" s="4" t="s">
        <v>851</v>
      </c>
      <c r="N93" s="3">
        <v>44665</v>
      </c>
      <c r="O93" s="3">
        <v>44666</v>
      </c>
      <c r="P93" t="s">
        <v>1088</v>
      </c>
      <c r="Q93" s="10" t="s">
        <v>1174</v>
      </c>
      <c r="R93">
        <v>0</v>
      </c>
      <c r="T93" s="10" t="s">
        <v>1174</v>
      </c>
      <c r="W93" s="2" t="s">
        <v>83</v>
      </c>
      <c r="Y93" t="s">
        <v>1090</v>
      </c>
      <c r="Z93" s="3">
        <v>44740</v>
      </c>
      <c r="AA93" s="3">
        <v>44679</v>
      </c>
    </row>
    <row r="94" spans="1:27" ht="15.75" thickBot="1" x14ac:dyDescent="0.3">
      <c r="A94">
        <v>2022</v>
      </c>
      <c r="B94" s="3">
        <v>44652</v>
      </c>
      <c r="C94" s="3">
        <v>44681</v>
      </c>
      <c r="D94" t="s">
        <v>84</v>
      </c>
      <c r="E94" s="4">
        <v>289778</v>
      </c>
      <c r="F94" t="s">
        <v>356</v>
      </c>
      <c r="G94" t="s">
        <v>357</v>
      </c>
      <c r="H94" t="s">
        <v>359</v>
      </c>
      <c r="I94" t="s">
        <v>80</v>
      </c>
      <c r="J94" s="4" t="s">
        <v>435</v>
      </c>
      <c r="K94" s="4" t="s">
        <v>762</v>
      </c>
      <c r="L94" s="4" t="s">
        <v>851</v>
      </c>
      <c r="N94" s="3">
        <v>44665</v>
      </c>
      <c r="O94" s="3">
        <v>44666</v>
      </c>
      <c r="P94" t="s">
        <v>1088</v>
      </c>
      <c r="Q94" s="10" t="s">
        <v>1175</v>
      </c>
      <c r="R94">
        <v>0</v>
      </c>
      <c r="T94" s="10" t="s">
        <v>1175</v>
      </c>
      <c r="W94" s="2" t="s">
        <v>83</v>
      </c>
      <c r="Y94" t="s">
        <v>1090</v>
      </c>
      <c r="Z94" s="3">
        <v>44740</v>
      </c>
      <c r="AA94" s="3">
        <v>44679</v>
      </c>
    </row>
    <row r="95" spans="1:27" ht="15.75" thickBot="1" x14ac:dyDescent="0.3">
      <c r="A95">
        <v>2022</v>
      </c>
      <c r="B95" s="3">
        <v>44652</v>
      </c>
      <c r="C95" s="3">
        <v>44681</v>
      </c>
      <c r="D95" t="s">
        <v>84</v>
      </c>
      <c r="E95" s="4">
        <v>15501</v>
      </c>
      <c r="F95" t="s">
        <v>356</v>
      </c>
      <c r="G95" t="s">
        <v>357</v>
      </c>
      <c r="H95" t="s">
        <v>359</v>
      </c>
      <c r="I95" t="s">
        <v>80</v>
      </c>
      <c r="J95" s="4" t="s">
        <v>436</v>
      </c>
      <c r="K95" s="4" t="s">
        <v>735</v>
      </c>
      <c r="L95" s="4" t="s">
        <v>940</v>
      </c>
      <c r="N95" s="3">
        <v>44665</v>
      </c>
      <c r="O95" s="3">
        <v>44666</v>
      </c>
      <c r="P95" t="s">
        <v>1088</v>
      </c>
      <c r="Q95" s="10" t="s">
        <v>1176</v>
      </c>
      <c r="R95">
        <v>0</v>
      </c>
      <c r="T95" s="10" t="s">
        <v>1176</v>
      </c>
      <c r="W95" s="2" t="s">
        <v>83</v>
      </c>
      <c r="Y95" t="s">
        <v>1090</v>
      </c>
      <c r="Z95" s="3">
        <v>44740</v>
      </c>
      <c r="AA95" s="3">
        <v>44679</v>
      </c>
    </row>
    <row r="96" spans="1:27" ht="15.75" thickBot="1" x14ac:dyDescent="0.3">
      <c r="A96">
        <v>2022</v>
      </c>
      <c r="B96" s="3">
        <v>44652</v>
      </c>
      <c r="C96" s="3">
        <v>44681</v>
      </c>
      <c r="D96" t="s">
        <v>84</v>
      </c>
      <c r="E96" s="4">
        <v>15503</v>
      </c>
      <c r="F96" t="s">
        <v>356</v>
      </c>
      <c r="G96" t="s">
        <v>357</v>
      </c>
      <c r="H96" t="s">
        <v>359</v>
      </c>
      <c r="I96" t="s">
        <v>80</v>
      </c>
      <c r="J96" s="4" t="s">
        <v>437</v>
      </c>
      <c r="K96" s="4" t="s">
        <v>724</v>
      </c>
      <c r="L96" s="4" t="s">
        <v>765</v>
      </c>
      <c r="N96" s="3">
        <v>44665</v>
      </c>
      <c r="O96" s="3">
        <v>44666</v>
      </c>
      <c r="P96" t="s">
        <v>1088</v>
      </c>
      <c r="Q96" s="11" t="s">
        <v>1177</v>
      </c>
      <c r="R96">
        <v>0</v>
      </c>
      <c r="T96" s="11" t="s">
        <v>1177</v>
      </c>
      <c r="W96" s="2" t="s">
        <v>83</v>
      </c>
      <c r="Y96" t="s">
        <v>1090</v>
      </c>
      <c r="Z96" s="3">
        <v>44740</v>
      </c>
      <c r="AA96" s="3">
        <v>44679</v>
      </c>
    </row>
    <row r="97" spans="1:27" ht="15.75" thickBot="1" x14ac:dyDescent="0.3">
      <c r="A97">
        <v>2022</v>
      </c>
      <c r="B97" s="3">
        <v>44652</v>
      </c>
      <c r="C97" s="3">
        <v>44681</v>
      </c>
      <c r="D97" t="s">
        <v>84</v>
      </c>
      <c r="E97" s="4">
        <v>373800</v>
      </c>
      <c r="F97" t="s">
        <v>356</v>
      </c>
      <c r="G97" t="s">
        <v>357</v>
      </c>
      <c r="H97" t="s">
        <v>359</v>
      </c>
      <c r="I97" t="s">
        <v>80</v>
      </c>
      <c r="J97" s="4" t="s">
        <v>438</v>
      </c>
      <c r="K97" s="4" t="s">
        <v>758</v>
      </c>
      <c r="L97" s="4" t="s">
        <v>967</v>
      </c>
      <c r="N97" s="3">
        <v>44665</v>
      </c>
      <c r="O97" s="3">
        <v>44666</v>
      </c>
      <c r="P97" t="s">
        <v>1088</v>
      </c>
      <c r="Q97" s="11" t="s">
        <v>1178</v>
      </c>
      <c r="R97">
        <v>0</v>
      </c>
      <c r="T97" s="11" t="s">
        <v>1178</v>
      </c>
      <c r="W97" s="2" t="s">
        <v>83</v>
      </c>
      <c r="Y97" t="s">
        <v>1090</v>
      </c>
      <c r="Z97" s="3">
        <v>44740</v>
      </c>
      <c r="AA97" s="3">
        <v>44679</v>
      </c>
    </row>
    <row r="98" spans="1:27" ht="15.75" thickBot="1" x14ac:dyDescent="0.3">
      <c r="A98">
        <v>2022</v>
      </c>
      <c r="B98" s="3">
        <v>44652</v>
      </c>
      <c r="C98" s="3">
        <v>44681</v>
      </c>
      <c r="D98" t="s">
        <v>84</v>
      </c>
      <c r="E98" s="4">
        <v>611000</v>
      </c>
      <c r="F98" t="s">
        <v>356</v>
      </c>
      <c r="G98" t="s">
        <v>357</v>
      </c>
      <c r="H98" t="s">
        <v>359</v>
      </c>
      <c r="I98" t="s">
        <v>80</v>
      </c>
      <c r="J98" s="4" t="s">
        <v>375</v>
      </c>
      <c r="K98" s="4" t="s">
        <v>407</v>
      </c>
      <c r="L98" s="4" t="s">
        <v>798</v>
      </c>
      <c r="N98" s="3">
        <v>44652</v>
      </c>
      <c r="O98" s="3">
        <v>44681</v>
      </c>
      <c r="P98" t="s">
        <v>1088</v>
      </c>
      <c r="Q98" s="11" t="s">
        <v>1179</v>
      </c>
      <c r="R98">
        <v>0</v>
      </c>
      <c r="T98" s="11" t="s">
        <v>1179</v>
      </c>
      <c r="W98" s="2" t="s">
        <v>83</v>
      </c>
      <c r="Y98" t="s">
        <v>1090</v>
      </c>
      <c r="Z98" s="3">
        <v>44740</v>
      </c>
      <c r="AA98" s="3">
        <v>44679</v>
      </c>
    </row>
    <row r="99" spans="1:27" ht="15.75" thickBot="1" x14ac:dyDescent="0.3">
      <c r="A99">
        <v>2022</v>
      </c>
      <c r="B99" s="3">
        <v>44652</v>
      </c>
      <c r="C99" s="3">
        <v>44681</v>
      </c>
      <c r="D99" t="s">
        <v>84</v>
      </c>
      <c r="E99" s="4">
        <v>15505</v>
      </c>
      <c r="F99" t="s">
        <v>356</v>
      </c>
      <c r="G99" t="s">
        <v>357</v>
      </c>
      <c r="H99" t="s">
        <v>359</v>
      </c>
      <c r="I99" t="s">
        <v>80</v>
      </c>
      <c r="J99" s="4" t="s">
        <v>439</v>
      </c>
      <c r="K99" s="4" t="s">
        <v>763</v>
      </c>
      <c r="L99" s="4" t="s">
        <v>735</v>
      </c>
      <c r="N99" s="3">
        <v>44652</v>
      </c>
      <c r="O99" s="3">
        <v>44712</v>
      </c>
      <c r="P99" t="s">
        <v>1088</v>
      </c>
      <c r="Q99" s="11" t="s">
        <v>1180</v>
      </c>
      <c r="R99">
        <v>0</v>
      </c>
      <c r="T99" s="11" t="s">
        <v>1180</v>
      </c>
      <c r="W99" s="2" t="s">
        <v>83</v>
      </c>
      <c r="Y99" t="s">
        <v>1090</v>
      </c>
      <c r="Z99" s="3">
        <v>44740</v>
      </c>
      <c r="AA99" s="3">
        <v>44679</v>
      </c>
    </row>
    <row r="100" spans="1:27" ht="15.75" thickBot="1" x14ac:dyDescent="0.3">
      <c r="A100">
        <v>2022</v>
      </c>
      <c r="B100" s="3">
        <v>44652</v>
      </c>
      <c r="C100" s="3">
        <v>44681</v>
      </c>
      <c r="D100" t="s">
        <v>84</v>
      </c>
      <c r="E100" s="4">
        <v>611482</v>
      </c>
      <c r="F100" t="s">
        <v>356</v>
      </c>
      <c r="G100" t="s">
        <v>357</v>
      </c>
      <c r="H100" t="s">
        <v>359</v>
      </c>
      <c r="I100" t="s">
        <v>80</v>
      </c>
      <c r="J100" s="4" t="s">
        <v>440</v>
      </c>
      <c r="K100" s="4" t="s">
        <v>764</v>
      </c>
      <c r="L100" s="4" t="s">
        <v>711</v>
      </c>
      <c r="N100" s="3">
        <v>44652</v>
      </c>
      <c r="O100" s="3">
        <v>44681</v>
      </c>
      <c r="P100" t="s">
        <v>1088</v>
      </c>
      <c r="Q100" s="11" t="s">
        <v>1181</v>
      </c>
      <c r="R100">
        <v>0</v>
      </c>
      <c r="T100" s="11" t="s">
        <v>1181</v>
      </c>
      <c r="W100" s="2" t="s">
        <v>83</v>
      </c>
      <c r="Y100" t="s">
        <v>1090</v>
      </c>
      <c r="Z100" s="3">
        <v>44740</v>
      </c>
      <c r="AA100" s="3">
        <v>44679</v>
      </c>
    </row>
    <row r="101" spans="1:27" ht="15.75" thickBot="1" x14ac:dyDescent="0.3">
      <c r="A101">
        <v>2022</v>
      </c>
      <c r="B101" s="3">
        <v>44652</v>
      </c>
      <c r="C101" s="3">
        <v>44681</v>
      </c>
      <c r="D101" t="s">
        <v>84</v>
      </c>
      <c r="E101" s="4">
        <v>15421</v>
      </c>
      <c r="F101" t="s">
        <v>356</v>
      </c>
      <c r="G101" t="s">
        <v>357</v>
      </c>
      <c r="H101" t="s">
        <v>359</v>
      </c>
      <c r="I101" t="s">
        <v>80</v>
      </c>
      <c r="J101" s="4" t="s">
        <v>441</v>
      </c>
      <c r="K101" s="4" t="s">
        <v>765</v>
      </c>
      <c r="L101" s="4" t="s">
        <v>754</v>
      </c>
      <c r="N101" s="3">
        <v>44287</v>
      </c>
      <c r="O101" s="3">
        <v>44469</v>
      </c>
      <c r="P101" t="s">
        <v>1088</v>
      </c>
      <c r="Q101" s="11" t="s">
        <v>1182</v>
      </c>
      <c r="R101">
        <v>0</v>
      </c>
      <c r="T101" s="11" t="s">
        <v>1182</v>
      </c>
      <c r="W101" s="2" t="s">
        <v>83</v>
      </c>
      <c r="Y101" t="s">
        <v>1090</v>
      </c>
      <c r="Z101" s="3">
        <v>44740</v>
      </c>
      <c r="AA101" s="3">
        <v>44679</v>
      </c>
    </row>
    <row r="102" spans="1:27" ht="15.75" thickBot="1" x14ac:dyDescent="0.3">
      <c r="A102">
        <v>2022</v>
      </c>
      <c r="B102" s="3">
        <v>44652</v>
      </c>
      <c r="C102" s="3">
        <v>44681</v>
      </c>
      <c r="D102" t="s">
        <v>84</v>
      </c>
      <c r="E102" s="4">
        <v>604020</v>
      </c>
      <c r="F102" t="s">
        <v>356</v>
      </c>
      <c r="G102" t="s">
        <v>357</v>
      </c>
      <c r="H102" t="s">
        <v>359</v>
      </c>
      <c r="I102" t="s">
        <v>80</v>
      </c>
      <c r="J102" s="4" t="s">
        <v>442</v>
      </c>
      <c r="K102" s="4" t="s">
        <v>766</v>
      </c>
      <c r="L102" s="4" t="s">
        <v>711</v>
      </c>
      <c r="N102" s="3">
        <v>44652</v>
      </c>
      <c r="O102" s="3">
        <v>44681</v>
      </c>
      <c r="P102" t="s">
        <v>1088</v>
      </c>
      <c r="Q102" s="11" t="s">
        <v>1183</v>
      </c>
      <c r="R102">
        <v>0</v>
      </c>
      <c r="T102" s="11" t="s">
        <v>1183</v>
      </c>
      <c r="W102" s="2" t="s">
        <v>83</v>
      </c>
      <c r="Y102" t="s">
        <v>1090</v>
      </c>
      <c r="Z102" s="3">
        <v>44740</v>
      </c>
      <c r="AA102" s="3">
        <v>44679</v>
      </c>
    </row>
    <row r="103" spans="1:27" ht="15.75" thickBot="1" x14ac:dyDescent="0.3">
      <c r="A103">
        <v>2022</v>
      </c>
      <c r="B103" s="3">
        <v>44652</v>
      </c>
      <c r="C103" s="3">
        <v>44681</v>
      </c>
      <c r="D103" t="s">
        <v>84</v>
      </c>
      <c r="E103" s="4">
        <v>558169</v>
      </c>
      <c r="F103" t="s">
        <v>356</v>
      </c>
      <c r="G103" t="s">
        <v>357</v>
      </c>
      <c r="H103" t="s">
        <v>359</v>
      </c>
      <c r="I103" t="s">
        <v>80</v>
      </c>
      <c r="J103" s="4" t="s">
        <v>443</v>
      </c>
      <c r="K103" s="4" t="s">
        <v>767</v>
      </c>
      <c r="L103" s="4" t="s">
        <v>968</v>
      </c>
      <c r="N103" s="3">
        <v>44652</v>
      </c>
      <c r="O103" s="3">
        <v>44742</v>
      </c>
      <c r="P103" t="s">
        <v>1088</v>
      </c>
      <c r="Q103" s="11" t="s">
        <v>1184</v>
      </c>
      <c r="R103">
        <v>0</v>
      </c>
      <c r="T103" s="11" t="s">
        <v>1184</v>
      </c>
      <c r="W103" s="2" t="s">
        <v>83</v>
      </c>
      <c r="Y103" t="s">
        <v>1090</v>
      </c>
      <c r="Z103" s="3">
        <v>44740</v>
      </c>
      <c r="AA103" s="3">
        <v>44679</v>
      </c>
    </row>
    <row r="104" spans="1:27" ht="15.75" thickBot="1" x14ac:dyDescent="0.3">
      <c r="A104">
        <v>2022</v>
      </c>
      <c r="B104" s="3">
        <v>44652</v>
      </c>
      <c r="C104" s="3">
        <v>44681</v>
      </c>
      <c r="D104" t="s">
        <v>84</v>
      </c>
      <c r="E104" s="4">
        <v>485652</v>
      </c>
      <c r="F104" t="s">
        <v>356</v>
      </c>
      <c r="G104" t="s">
        <v>357</v>
      </c>
      <c r="H104" t="s">
        <v>359</v>
      </c>
      <c r="I104" t="s">
        <v>80</v>
      </c>
      <c r="J104" s="4" t="s">
        <v>444</v>
      </c>
      <c r="K104" s="4" t="s">
        <v>768</v>
      </c>
      <c r="L104" s="4" t="s">
        <v>969</v>
      </c>
      <c r="N104" s="3">
        <v>44652</v>
      </c>
      <c r="O104" s="3">
        <v>44681</v>
      </c>
      <c r="P104" t="s">
        <v>1088</v>
      </c>
      <c r="Q104" s="11" t="s">
        <v>1185</v>
      </c>
      <c r="R104">
        <v>0</v>
      </c>
      <c r="T104" s="11" t="s">
        <v>1185</v>
      </c>
      <c r="W104" s="2" t="s">
        <v>83</v>
      </c>
      <c r="Y104" t="s">
        <v>1090</v>
      </c>
      <c r="Z104" s="3">
        <v>44740</v>
      </c>
      <c r="AA104" s="3">
        <v>44679</v>
      </c>
    </row>
    <row r="105" spans="1:27" ht="15.75" thickBot="1" x14ac:dyDescent="0.3">
      <c r="A105">
        <v>2022</v>
      </c>
      <c r="B105" s="3">
        <v>44652</v>
      </c>
      <c r="C105" s="3">
        <v>44681</v>
      </c>
      <c r="D105" t="s">
        <v>84</v>
      </c>
      <c r="E105" s="4">
        <v>584352</v>
      </c>
      <c r="F105" t="s">
        <v>356</v>
      </c>
      <c r="G105" t="s">
        <v>357</v>
      </c>
      <c r="H105" t="s">
        <v>359</v>
      </c>
      <c r="I105" t="s">
        <v>80</v>
      </c>
      <c r="J105" s="4" t="s">
        <v>445</v>
      </c>
      <c r="K105" s="4" t="s">
        <v>769</v>
      </c>
      <c r="L105" s="4" t="s">
        <v>970</v>
      </c>
      <c r="N105" s="3">
        <v>44652</v>
      </c>
      <c r="O105" s="3">
        <v>44742</v>
      </c>
      <c r="P105" t="s">
        <v>1088</v>
      </c>
      <c r="Q105" s="11" t="s">
        <v>1186</v>
      </c>
      <c r="R105">
        <v>0</v>
      </c>
      <c r="T105" s="11" t="s">
        <v>1186</v>
      </c>
      <c r="W105" s="2" t="s">
        <v>83</v>
      </c>
      <c r="Y105" t="s">
        <v>1090</v>
      </c>
      <c r="Z105" s="3">
        <v>44740</v>
      </c>
      <c r="AA105" s="3">
        <v>44679</v>
      </c>
    </row>
    <row r="106" spans="1:27" ht="15.75" thickBot="1" x14ac:dyDescent="0.3">
      <c r="A106">
        <v>2022</v>
      </c>
      <c r="B106" s="3">
        <v>44652</v>
      </c>
      <c r="C106" s="3">
        <v>44681</v>
      </c>
      <c r="D106" t="s">
        <v>84</v>
      </c>
      <c r="E106" s="4">
        <v>452010</v>
      </c>
      <c r="F106" t="s">
        <v>356</v>
      </c>
      <c r="G106" t="s">
        <v>357</v>
      </c>
      <c r="H106" t="s">
        <v>359</v>
      </c>
      <c r="I106" t="s">
        <v>80</v>
      </c>
      <c r="J106" s="4" t="s">
        <v>446</v>
      </c>
      <c r="K106" s="4" t="s">
        <v>770</v>
      </c>
      <c r="L106" s="4" t="s">
        <v>825</v>
      </c>
      <c r="N106" s="3">
        <v>44652</v>
      </c>
      <c r="O106" s="3">
        <v>44712</v>
      </c>
      <c r="P106" t="s">
        <v>1088</v>
      </c>
      <c r="Q106" s="11" t="s">
        <v>1187</v>
      </c>
      <c r="R106">
        <v>0</v>
      </c>
      <c r="T106" s="11" t="s">
        <v>1187</v>
      </c>
      <c r="W106" s="2" t="s">
        <v>83</v>
      </c>
      <c r="Y106" t="s">
        <v>1090</v>
      </c>
      <c r="Z106" s="3">
        <v>44740</v>
      </c>
      <c r="AA106" s="3">
        <v>44679</v>
      </c>
    </row>
    <row r="107" spans="1:27" ht="15.75" thickBot="1" x14ac:dyDescent="0.3">
      <c r="A107">
        <v>2022</v>
      </c>
      <c r="B107" s="3">
        <v>44652</v>
      </c>
      <c r="C107" s="3">
        <v>44681</v>
      </c>
      <c r="D107" t="s">
        <v>84</v>
      </c>
      <c r="E107" s="4">
        <v>495544</v>
      </c>
      <c r="F107" t="s">
        <v>356</v>
      </c>
      <c r="G107" t="s">
        <v>357</v>
      </c>
      <c r="H107" t="s">
        <v>359</v>
      </c>
      <c r="I107" t="s">
        <v>80</v>
      </c>
      <c r="J107" s="4" t="s">
        <v>447</v>
      </c>
      <c r="K107" s="4" t="s">
        <v>754</v>
      </c>
      <c r="L107" s="4" t="s">
        <v>971</v>
      </c>
      <c r="N107" s="3">
        <v>44621</v>
      </c>
      <c r="O107" s="3">
        <v>44712</v>
      </c>
      <c r="P107" t="s">
        <v>1088</v>
      </c>
      <c r="Q107" s="11" t="s">
        <v>1188</v>
      </c>
      <c r="R107">
        <v>0</v>
      </c>
      <c r="T107" s="11" t="s">
        <v>1188</v>
      </c>
      <c r="W107" s="2" t="s">
        <v>83</v>
      </c>
      <c r="Y107" t="s">
        <v>1090</v>
      </c>
      <c r="Z107" s="3">
        <v>44740</v>
      </c>
      <c r="AA107" s="3">
        <v>44679</v>
      </c>
    </row>
    <row r="108" spans="1:27" ht="15.75" thickBot="1" x14ac:dyDescent="0.3">
      <c r="A108">
        <v>2022</v>
      </c>
      <c r="B108" s="3">
        <v>44652</v>
      </c>
      <c r="C108" s="3">
        <v>44681</v>
      </c>
      <c r="D108" t="s">
        <v>84</v>
      </c>
      <c r="E108" s="4">
        <v>568526</v>
      </c>
      <c r="F108" t="s">
        <v>356</v>
      </c>
      <c r="G108" t="s">
        <v>357</v>
      </c>
      <c r="H108" t="s">
        <v>359</v>
      </c>
      <c r="I108" t="s">
        <v>80</v>
      </c>
      <c r="J108" s="4" t="s">
        <v>448</v>
      </c>
      <c r="K108" s="4" t="s">
        <v>771</v>
      </c>
      <c r="L108" s="4" t="s">
        <v>972</v>
      </c>
      <c r="N108" s="3">
        <v>44682</v>
      </c>
      <c r="O108" s="3">
        <v>44742</v>
      </c>
      <c r="P108" t="s">
        <v>1088</v>
      </c>
      <c r="Q108" s="11" t="s">
        <v>1189</v>
      </c>
      <c r="R108">
        <v>0</v>
      </c>
      <c r="T108" s="11" t="s">
        <v>1189</v>
      </c>
      <c r="W108" s="2" t="s">
        <v>83</v>
      </c>
      <c r="Y108" t="s">
        <v>1090</v>
      </c>
      <c r="Z108" s="3">
        <v>44740</v>
      </c>
      <c r="AA108" s="3">
        <v>44679</v>
      </c>
    </row>
    <row r="109" spans="1:27" ht="15.75" thickBot="1" x14ac:dyDescent="0.3">
      <c r="A109">
        <v>2022</v>
      </c>
      <c r="B109" s="3">
        <v>44652</v>
      </c>
      <c r="C109" s="3">
        <v>44681</v>
      </c>
      <c r="D109" t="s">
        <v>84</v>
      </c>
      <c r="E109" s="4">
        <v>578122</v>
      </c>
      <c r="F109" t="s">
        <v>356</v>
      </c>
      <c r="G109" t="s">
        <v>357</v>
      </c>
      <c r="H109" t="s">
        <v>359</v>
      </c>
      <c r="I109" t="s">
        <v>80</v>
      </c>
      <c r="J109" s="4" t="s">
        <v>449</v>
      </c>
      <c r="K109" s="4" t="s">
        <v>754</v>
      </c>
      <c r="L109" s="4" t="s">
        <v>721</v>
      </c>
      <c r="N109" s="3">
        <v>44652</v>
      </c>
      <c r="O109" s="3">
        <v>44742</v>
      </c>
      <c r="P109" t="s">
        <v>1088</v>
      </c>
      <c r="Q109" s="11" t="s">
        <v>1190</v>
      </c>
      <c r="R109">
        <v>0</v>
      </c>
      <c r="T109" s="11" t="s">
        <v>1190</v>
      </c>
      <c r="W109" s="2" t="s">
        <v>83</v>
      </c>
      <c r="Y109" t="s">
        <v>1090</v>
      </c>
      <c r="Z109" s="3">
        <v>44740</v>
      </c>
      <c r="AA109" s="3">
        <v>44679</v>
      </c>
    </row>
    <row r="110" spans="1:27" ht="15.75" thickBot="1" x14ac:dyDescent="0.3">
      <c r="A110">
        <v>2022</v>
      </c>
      <c r="B110" s="3">
        <v>44652</v>
      </c>
      <c r="C110" s="3">
        <v>44681</v>
      </c>
      <c r="D110" t="s">
        <v>84</v>
      </c>
      <c r="E110" s="4">
        <v>512475</v>
      </c>
      <c r="F110" t="s">
        <v>356</v>
      </c>
      <c r="G110" t="s">
        <v>357</v>
      </c>
      <c r="H110" t="s">
        <v>359</v>
      </c>
      <c r="I110" t="s">
        <v>80</v>
      </c>
      <c r="J110" s="4" t="s">
        <v>450</v>
      </c>
      <c r="K110" s="4" t="s">
        <v>754</v>
      </c>
      <c r="L110" s="4" t="s">
        <v>721</v>
      </c>
      <c r="N110" s="3">
        <v>44652</v>
      </c>
      <c r="O110" s="3">
        <v>44742</v>
      </c>
      <c r="P110" t="s">
        <v>1088</v>
      </c>
      <c r="Q110" s="11" t="s">
        <v>1191</v>
      </c>
      <c r="R110">
        <v>0</v>
      </c>
      <c r="T110" s="11" t="s">
        <v>1191</v>
      </c>
      <c r="W110" s="2" t="s">
        <v>83</v>
      </c>
      <c r="Y110" t="s">
        <v>1090</v>
      </c>
      <c r="Z110" s="3">
        <v>44740</v>
      </c>
      <c r="AA110" s="3">
        <v>44679</v>
      </c>
    </row>
    <row r="111" spans="1:27" ht="15.75" thickBot="1" x14ac:dyDescent="0.3">
      <c r="A111">
        <v>2022</v>
      </c>
      <c r="B111" s="3">
        <v>44652</v>
      </c>
      <c r="C111" s="3">
        <v>44681</v>
      </c>
      <c r="D111" t="s">
        <v>84</v>
      </c>
      <c r="E111" s="4">
        <v>428736</v>
      </c>
      <c r="F111" t="s">
        <v>356</v>
      </c>
      <c r="G111" t="s">
        <v>357</v>
      </c>
      <c r="H111" t="s">
        <v>359</v>
      </c>
      <c r="I111" t="s">
        <v>80</v>
      </c>
      <c r="J111" s="4" t="s">
        <v>451</v>
      </c>
      <c r="K111" s="4" t="s">
        <v>735</v>
      </c>
      <c r="L111" s="4" t="s">
        <v>776</v>
      </c>
      <c r="N111" s="3">
        <v>44621</v>
      </c>
      <c r="O111" s="3">
        <v>44681</v>
      </c>
      <c r="P111" t="s">
        <v>1088</v>
      </c>
      <c r="Q111" s="11" t="s">
        <v>1192</v>
      </c>
      <c r="R111">
        <v>0</v>
      </c>
      <c r="T111" s="11" t="s">
        <v>1192</v>
      </c>
      <c r="W111" s="2" t="s">
        <v>83</v>
      </c>
      <c r="Y111" t="s">
        <v>1090</v>
      </c>
      <c r="Z111" s="3">
        <v>44740</v>
      </c>
      <c r="AA111" s="3">
        <v>44679</v>
      </c>
    </row>
    <row r="112" spans="1:27" x14ac:dyDescent="0.25">
      <c r="A112">
        <v>2022</v>
      </c>
      <c r="B112" s="3">
        <v>44652</v>
      </c>
      <c r="C112" s="3">
        <v>44681</v>
      </c>
      <c r="D112" t="s">
        <v>84</v>
      </c>
      <c r="E112" s="4">
        <v>604208</v>
      </c>
      <c r="F112" t="s">
        <v>356</v>
      </c>
      <c r="G112" t="s">
        <v>357</v>
      </c>
      <c r="H112" t="s">
        <v>359</v>
      </c>
      <c r="I112" t="s">
        <v>80</v>
      </c>
      <c r="J112" s="4" t="s">
        <v>452</v>
      </c>
      <c r="K112" s="4" t="s">
        <v>772</v>
      </c>
      <c r="L112" s="4" t="s">
        <v>896</v>
      </c>
      <c r="N112" s="3">
        <v>44652</v>
      </c>
      <c r="O112" s="3">
        <v>44742</v>
      </c>
      <c r="P112" t="s">
        <v>1088</v>
      </c>
      <c r="Q112" s="7" t="s">
        <v>1193</v>
      </c>
      <c r="R112">
        <v>0</v>
      </c>
      <c r="T112" s="7" t="s">
        <v>1193</v>
      </c>
      <c r="W112" s="2" t="s">
        <v>83</v>
      </c>
      <c r="Y112" t="s">
        <v>1090</v>
      </c>
      <c r="Z112" s="3">
        <v>44740</v>
      </c>
      <c r="AA112" s="3">
        <v>44679</v>
      </c>
    </row>
    <row r="113" spans="1:27" ht="15.75" thickBot="1" x14ac:dyDescent="0.3">
      <c r="A113">
        <v>2022</v>
      </c>
      <c r="B113" s="3">
        <v>44652</v>
      </c>
      <c r="C113" s="3">
        <v>44681</v>
      </c>
      <c r="D113" t="s">
        <v>84</v>
      </c>
      <c r="E113" s="4">
        <v>429305</v>
      </c>
      <c r="F113" t="s">
        <v>356</v>
      </c>
      <c r="G113" t="s">
        <v>357</v>
      </c>
      <c r="H113" t="s">
        <v>359</v>
      </c>
      <c r="I113" t="s">
        <v>80</v>
      </c>
      <c r="J113" s="4" t="s">
        <v>453</v>
      </c>
      <c r="K113" s="4" t="s">
        <v>773</v>
      </c>
      <c r="L113" s="4" t="s">
        <v>763</v>
      </c>
      <c r="N113" s="3">
        <v>44048</v>
      </c>
      <c r="O113" s="3">
        <v>44196</v>
      </c>
      <c r="P113" t="s">
        <v>1088</v>
      </c>
      <c r="Q113" s="7" t="s">
        <v>1194</v>
      </c>
      <c r="R113">
        <v>0</v>
      </c>
      <c r="T113" s="7" t="s">
        <v>1194</v>
      </c>
      <c r="W113" s="2" t="s">
        <v>83</v>
      </c>
      <c r="Y113" t="s">
        <v>1090</v>
      </c>
      <c r="Z113" s="3">
        <v>44740</v>
      </c>
      <c r="AA113" s="3">
        <v>44679</v>
      </c>
    </row>
    <row r="114" spans="1:27" ht="15.75" thickBot="1" x14ac:dyDescent="0.3">
      <c r="A114">
        <v>2022</v>
      </c>
      <c r="B114" s="3">
        <v>44652</v>
      </c>
      <c r="C114" s="3">
        <v>44681</v>
      </c>
      <c r="D114" t="s">
        <v>84</v>
      </c>
      <c r="E114" s="4">
        <v>429305</v>
      </c>
      <c r="F114" t="s">
        <v>356</v>
      </c>
      <c r="G114" t="s">
        <v>357</v>
      </c>
      <c r="H114" t="s">
        <v>359</v>
      </c>
      <c r="I114" t="s">
        <v>80</v>
      </c>
      <c r="J114" s="4" t="s">
        <v>453</v>
      </c>
      <c r="K114" s="4" t="s">
        <v>773</v>
      </c>
      <c r="L114" s="4" t="s">
        <v>763</v>
      </c>
      <c r="N114" s="3">
        <v>44197</v>
      </c>
      <c r="O114" s="3">
        <v>44561</v>
      </c>
      <c r="P114" t="s">
        <v>1088</v>
      </c>
      <c r="Q114" s="11" t="s">
        <v>1195</v>
      </c>
      <c r="R114">
        <v>0</v>
      </c>
      <c r="T114" s="11" t="s">
        <v>1195</v>
      </c>
      <c r="W114" s="2" t="s">
        <v>83</v>
      </c>
      <c r="Y114" t="s">
        <v>1090</v>
      </c>
      <c r="Z114" s="3">
        <v>44740</v>
      </c>
      <c r="AA114" s="3">
        <v>44679</v>
      </c>
    </row>
    <row r="115" spans="1:27" ht="15.75" thickBot="1" x14ac:dyDescent="0.3">
      <c r="A115">
        <v>2022</v>
      </c>
      <c r="B115" s="3">
        <v>44652</v>
      </c>
      <c r="C115" s="3">
        <v>44681</v>
      </c>
      <c r="D115" t="s">
        <v>84</v>
      </c>
      <c r="E115" s="4">
        <v>429305</v>
      </c>
      <c r="F115" t="s">
        <v>356</v>
      </c>
      <c r="G115" t="s">
        <v>357</v>
      </c>
      <c r="H115" t="s">
        <v>359</v>
      </c>
      <c r="I115" t="s">
        <v>80</v>
      </c>
      <c r="J115" s="4" t="s">
        <v>453</v>
      </c>
      <c r="K115" s="4" t="s">
        <v>773</v>
      </c>
      <c r="L115" s="4" t="s">
        <v>763</v>
      </c>
      <c r="N115" s="3">
        <v>43800</v>
      </c>
      <c r="O115" s="3">
        <v>43830</v>
      </c>
      <c r="P115" t="s">
        <v>1088</v>
      </c>
      <c r="Q115" s="11" t="s">
        <v>1196</v>
      </c>
      <c r="R115">
        <v>0</v>
      </c>
      <c r="T115" s="11" t="s">
        <v>1196</v>
      </c>
      <c r="W115" s="2" t="s">
        <v>83</v>
      </c>
      <c r="Y115" t="s">
        <v>1090</v>
      </c>
      <c r="Z115" s="3">
        <v>44740</v>
      </c>
      <c r="AA115" s="3">
        <v>44679</v>
      </c>
    </row>
    <row r="116" spans="1:27" ht="15.75" thickBot="1" x14ac:dyDescent="0.3">
      <c r="A116">
        <v>2022</v>
      </c>
      <c r="B116" s="3">
        <v>44652</v>
      </c>
      <c r="C116" s="3">
        <v>44681</v>
      </c>
      <c r="D116" t="s">
        <v>84</v>
      </c>
      <c r="E116" s="4">
        <v>585600</v>
      </c>
      <c r="F116" t="s">
        <v>356</v>
      </c>
      <c r="G116" t="s">
        <v>357</v>
      </c>
      <c r="H116" t="s">
        <v>359</v>
      </c>
      <c r="I116" t="s">
        <v>80</v>
      </c>
      <c r="J116" s="4" t="s">
        <v>454</v>
      </c>
      <c r="K116" s="4" t="s">
        <v>774</v>
      </c>
      <c r="L116" s="4" t="s">
        <v>894</v>
      </c>
      <c r="N116" s="3">
        <v>44682</v>
      </c>
      <c r="O116" s="3">
        <v>44773</v>
      </c>
      <c r="P116" t="s">
        <v>1088</v>
      </c>
      <c r="Q116" s="11" t="s">
        <v>1197</v>
      </c>
      <c r="R116">
        <v>0</v>
      </c>
      <c r="T116" s="11" t="s">
        <v>1197</v>
      </c>
      <c r="W116" s="2" t="s">
        <v>83</v>
      </c>
      <c r="Y116" t="s">
        <v>1090</v>
      </c>
      <c r="Z116" s="3">
        <v>44740</v>
      </c>
      <c r="AA116" s="3">
        <v>44679</v>
      </c>
    </row>
    <row r="117" spans="1:27" ht="15.75" thickBot="1" x14ac:dyDescent="0.3">
      <c r="A117">
        <v>2022</v>
      </c>
      <c r="B117" s="3">
        <v>44652</v>
      </c>
      <c r="C117" s="3">
        <v>44681</v>
      </c>
      <c r="D117" t="s">
        <v>84</v>
      </c>
      <c r="E117" s="4">
        <v>15435</v>
      </c>
      <c r="F117" t="s">
        <v>356</v>
      </c>
      <c r="G117" t="s">
        <v>357</v>
      </c>
      <c r="H117" t="s">
        <v>359</v>
      </c>
      <c r="I117" t="s">
        <v>80</v>
      </c>
      <c r="J117" s="4" t="s">
        <v>455</v>
      </c>
      <c r="K117" s="4" t="s">
        <v>775</v>
      </c>
      <c r="L117" s="4" t="s">
        <v>973</v>
      </c>
      <c r="N117" s="3">
        <v>44681</v>
      </c>
      <c r="O117" s="3">
        <v>44684</v>
      </c>
      <c r="P117" t="s">
        <v>1088</v>
      </c>
      <c r="Q117" s="7" t="s">
        <v>1198</v>
      </c>
      <c r="R117">
        <v>0</v>
      </c>
      <c r="T117" s="7" t="s">
        <v>1198</v>
      </c>
      <c r="W117" s="2" t="s">
        <v>83</v>
      </c>
      <c r="Y117" t="s">
        <v>1090</v>
      </c>
      <c r="Z117" s="3">
        <v>44740</v>
      </c>
      <c r="AA117" s="3">
        <v>44679</v>
      </c>
    </row>
    <row r="118" spans="1:27" ht="15.75" thickBot="1" x14ac:dyDescent="0.3">
      <c r="A118">
        <v>2022</v>
      </c>
      <c r="B118" s="3">
        <v>44652</v>
      </c>
      <c r="C118" s="3">
        <v>44681</v>
      </c>
      <c r="D118" t="s">
        <v>84</v>
      </c>
      <c r="E118" s="4">
        <v>370910</v>
      </c>
      <c r="F118" t="s">
        <v>356</v>
      </c>
      <c r="G118" t="s">
        <v>357</v>
      </c>
      <c r="H118" t="s">
        <v>359</v>
      </c>
      <c r="I118" t="s">
        <v>80</v>
      </c>
      <c r="J118" s="4" t="s">
        <v>456</v>
      </c>
      <c r="K118" s="4" t="s">
        <v>776</v>
      </c>
      <c r="L118" s="4" t="s">
        <v>974</v>
      </c>
      <c r="N118" s="3">
        <v>44673</v>
      </c>
      <c r="O118" s="3">
        <v>44672</v>
      </c>
      <c r="P118" t="s">
        <v>1088</v>
      </c>
      <c r="Q118" s="11" t="s">
        <v>1199</v>
      </c>
      <c r="R118">
        <v>0</v>
      </c>
      <c r="T118" s="11" t="s">
        <v>1199</v>
      </c>
      <c r="W118" s="2" t="s">
        <v>83</v>
      </c>
      <c r="Y118" t="s">
        <v>1090</v>
      </c>
      <c r="Z118" s="3">
        <v>44740</v>
      </c>
      <c r="AA118" s="3">
        <v>44679</v>
      </c>
    </row>
    <row r="119" spans="1:27" ht="15.75" thickBot="1" x14ac:dyDescent="0.3">
      <c r="A119">
        <v>2022</v>
      </c>
      <c r="B119" s="3">
        <v>44652</v>
      </c>
      <c r="C119" s="3">
        <v>44681</v>
      </c>
      <c r="D119" t="s">
        <v>84</v>
      </c>
      <c r="E119" s="4">
        <v>261472</v>
      </c>
      <c r="F119" t="s">
        <v>356</v>
      </c>
      <c r="G119" t="s">
        <v>357</v>
      </c>
      <c r="H119" t="s">
        <v>359</v>
      </c>
      <c r="I119" t="s">
        <v>80</v>
      </c>
      <c r="J119" s="4" t="s">
        <v>457</v>
      </c>
      <c r="K119" s="4" t="s">
        <v>777</v>
      </c>
      <c r="L119" s="4" t="s">
        <v>726</v>
      </c>
      <c r="N119" s="3">
        <v>44665</v>
      </c>
      <c r="O119" s="3">
        <v>44668</v>
      </c>
      <c r="P119" t="s">
        <v>1088</v>
      </c>
      <c r="Q119" s="11" t="s">
        <v>1200</v>
      </c>
      <c r="R119">
        <v>0</v>
      </c>
      <c r="T119" s="11" t="s">
        <v>1200</v>
      </c>
      <c r="W119" s="2" t="s">
        <v>83</v>
      </c>
      <c r="Y119" t="s">
        <v>1090</v>
      </c>
      <c r="Z119" s="3">
        <v>44740</v>
      </c>
      <c r="AA119" s="3">
        <v>44679</v>
      </c>
    </row>
    <row r="120" spans="1:27" ht="15.75" thickBot="1" x14ac:dyDescent="0.3">
      <c r="A120">
        <v>2022</v>
      </c>
      <c r="B120" s="3">
        <v>44652</v>
      </c>
      <c r="C120" s="3">
        <v>44681</v>
      </c>
      <c r="D120" t="s">
        <v>84</v>
      </c>
      <c r="E120" s="4">
        <v>308125</v>
      </c>
      <c r="F120" t="s">
        <v>356</v>
      </c>
      <c r="G120" t="s">
        <v>357</v>
      </c>
      <c r="H120" t="s">
        <v>359</v>
      </c>
      <c r="I120" t="s">
        <v>80</v>
      </c>
      <c r="J120" s="4" t="s">
        <v>458</v>
      </c>
      <c r="K120" s="4" t="s">
        <v>726</v>
      </c>
      <c r="L120" s="4" t="s">
        <v>754</v>
      </c>
      <c r="N120" s="3">
        <v>44665</v>
      </c>
      <c r="O120" s="3">
        <v>44668</v>
      </c>
      <c r="P120" t="s">
        <v>1088</v>
      </c>
      <c r="Q120" s="7" t="s">
        <v>1201</v>
      </c>
      <c r="R120">
        <v>0</v>
      </c>
      <c r="T120" s="7" t="s">
        <v>1201</v>
      </c>
      <c r="W120" s="2" t="s">
        <v>83</v>
      </c>
      <c r="Y120" t="s">
        <v>1090</v>
      </c>
      <c r="Z120" s="3">
        <v>44740</v>
      </c>
      <c r="AA120" s="3">
        <v>44679</v>
      </c>
    </row>
    <row r="121" spans="1:27" ht="15.75" thickBot="1" x14ac:dyDescent="0.3">
      <c r="A121">
        <v>2022</v>
      </c>
      <c r="B121" s="3">
        <v>44652</v>
      </c>
      <c r="C121" s="3">
        <v>44681</v>
      </c>
      <c r="D121" t="s">
        <v>84</v>
      </c>
      <c r="E121" s="4">
        <v>105464</v>
      </c>
      <c r="F121" t="s">
        <v>356</v>
      </c>
      <c r="G121" t="s">
        <v>357</v>
      </c>
      <c r="H121" t="s">
        <v>359</v>
      </c>
      <c r="I121" t="s">
        <v>80</v>
      </c>
      <c r="J121" s="4" t="s">
        <v>459</v>
      </c>
      <c r="K121" s="4" t="s">
        <v>778</v>
      </c>
      <c r="L121" s="4" t="s">
        <v>753</v>
      </c>
      <c r="N121" s="3">
        <v>44665</v>
      </c>
      <c r="O121" s="3">
        <v>44668</v>
      </c>
      <c r="P121" t="s">
        <v>1088</v>
      </c>
      <c r="Q121" s="11" t="s">
        <v>1202</v>
      </c>
      <c r="R121">
        <v>0</v>
      </c>
      <c r="T121" s="11" t="s">
        <v>1202</v>
      </c>
      <c r="W121" s="2" t="s">
        <v>83</v>
      </c>
      <c r="Y121" t="s">
        <v>1090</v>
      </c>
      <c r="Z121" s="3">
        <v>44740</v>
      </c>
      <c r="AA121" s="3">
        <v>44679</v>
      </c>
    </row>
    <row r="122" spans="1:27" ht="15.75" thickBot="1" x14ac:dyDescent="0.3">
      <c r="A122">
        <v>2022</v>
      </c>
      <c r="B122" s="3">
        <v>44652</v>
      </c>
      <c r="C122" s="3">
        <v>44681</v>
      </c>
      <c r="D122" t="s">
        <v>84</v>
      </c>
      <c r="E122" s="4">
        <v>105475</v>
      </c>
      <c r="F122" t="s">
        <v>356</v>
      </c>
      <c r="G122" t="s">
        <v>357</v>
      </c>
      <c r="H122" t="s">
        <v>359</v>
      </c>
      <c r="I122" t="s">
        <v>80</v>
      </c>
      <c r="J122" s="4" t="s">
        <v>460</v>
      </c>
      <c r="K122" s="4" t="s">
        <v>779</v>
      </c>
      <c r="L122" s="4" t="s">
        <v>792</v>
      </c>
      <c r="N122" s="3">
        <v>44665</v>
      </c>
      <c r="O122" s="3">
        <v>44668</v>
      </c>
      <c r="P122" t="s">
        <v>1088</v>
      </c>
      <c r="Q122" s="10" t="s">
        <v>1203</v>
      </c>
      <c r="R122">
        <v>0</v>
      </c>
      <c r="T122" s="10" t="s">
        <v>1203</v>
      </c>
      <c r="W122" s="2" t="s">
        <v>83</v>
      </c>
      <c r="Y122" t="s">
        <v>1090</v>
      </c>
      <c r="Z122" s="3">
        <v>44740</v>
      </c>
      <c r="AA122" s="3">
        <v>44679</v>
      </c>
    </row>
    <row r="123" spans="1:27" ht="15.75" thickBot="1" x14ac:dyDescent="0.3">
      <c r="A123">
        <v>2022</v>
      </c>
      <c r="B123" s="3">
        <v>44652</v>
      </c>
      <c r="C123" s="3">
        <v>44681</v>
      </c>
      <c r="D123" t="s">
        <v>84</v>
      </c>
      <c r="E123" s="4">
        <v>15403</v>
      </c>
      <c r="F123" t="s">
        <v>356</v>
      </c>
      <c r="G123" t="s">
        <v>357</v>
      </c>
      <c r="H123" t="s">
        <v>359</v>
      </c>
      <c r="I123" t="s">
        <v>80</v>
      </c>
      <c r="J123" s="4" t="s">
        <v>461</v>
      </c>
      <c r="K123" s="4" t="s">
        <v>780</v>
      </c>
      <c r="L123" s="4" t="s">
        <v>726</v>
      </c>
      <c r="N123" s="3">
        <v>44665</v>
      </c>
      <c r="O123" s="3">
        <v>44666</v>
      </c>
      <c r="P123" t="s">
        <v>1088</v>
      </c>
      <c r="Q123" s="10" t="s">
        <v>1204</v>
      </c>
      <c r="R123">
        <v>0</v>
      </c>
      <c r="T123" s="10" t="s">
        <v>1204</v>
      </c>
      <c r="W123" s="2" t="s">
        <v>83</v>
      </c>
      <c r="Y123" t="s">
        <v>1090</v>
      </c>
      <c r="Z123" s="3">
        <v>44740</v>
      </c>
      <c r="AA123" s="3">
        <v>44679</v>
      </c>
    </row>
    <row r="124" spans="1:27" ht="15.75" thickBot="1" x14ac:dyDescent="0.3">
      <c r="A124">
        <v>2022</v>
      </c>
      <c r="B124" s="3">
        <v>44652</v>
      </c>
      <c r="C124" s="3">
        <v>44681</v>
      </c>
      <c r="D124" t="s">
        <v>84</v>
      </c>
      <c r="E124" s="4">
        <v>105571</v>
      </c>
      <c r="F124" t="s">
        <v>356</v>
      </c>
      <c r="G124" t="s">
        <v>357</v>
      </c>
      <c r="H124" t="s">
        <v>359</v>
      </c>
      <c r="I124" t="s">
        <v>80</v>
      </c>
      <c r="J124" s="4" t="s">
        <v>462</v>
      </c>
      <c r="K124" s="4" t="s">
        <v>781</v>
      </c>
      <c r="L124" s="4" t="s">
        <v>975</v>
      </c>
      <c r="N124" s="3">
        <v>44665</v>
      </c>
      <c r="O124" s="3">
        <v>44668</v>
      </c>
      <c r="P124" t="s">
        <v>1088</v>
      </c>
      <c r="Q124" s="10" t="s">
        <v>1205</v>
      </c>
      <c r="R124">
        <v>0</v>
      </c>
      <c r="T124" s="10" t="s">
        <v>1205</v>
      </c>
      <c r="W124" s="2" t="s">
        <v>83</v>
      </c>
      <c r="Y124" t="s">
        <v>1090</v>
      </c>
      <c r="Z124" s="3">
        <v>44740</v>
      </c>
      <c r="AA124" s="3">
        <v>44679</v>
      </c>
    </row>
    <row r="125" spans="1:27" ht="15.75" thickBot="1" x14ac:dyDescent="0.3">
      <c r="A125">
        <v>2022</v>
      </c>
      <c r="B125" s="3">
        <v>44652</v>
      </c>
      <c r="C125" s="3">
        <v>44681</v>
      </c>
      <c r="D125" t="s">
        <v>84</v>
      </c>
      <c r="E125" s="4">
        <v>264042</v>
      </c>
      <c r="F125" t="s">
        <v>356</v>
      </c>
      <c r="G125" t="s">
        <v>357</v>
      </c>
      <c r="H125" t="s">
        <v>359</v>
      </c>
      <c r="I125" t="s">
        <v>80</v>
      </c>
      <c r="J125" s="4" t="s">
        <v>463</v>
      </c>
      <c r="K125" s="4" t="s">
        <v>777</v>
      </c>
      <c r="L125" s="4" t="s">
        <v>825</v>
      </c>
      <c r="N125" s="3">
        <v>44665</v>
      </c>
      <c r="O125" s="3">
        <v>44668</v>
      </c>
      <c r="P125" t="s">
        <v>1088</v>
      </c>
      <c r="Q125" s="10" t="s">
        <v>1206</v>
      </c>
      <c r="R125">
        <v>0</v>
      </c>
      <c r="T125" s="10" t="s">
        <v>1206</v>
      </c>
      <c r="W125" s="2" t="s">
        <v>83</v>
      </c>
      <c r="Y125" t="s">
        <v>1090</v>
      </c>
      <c r="Z125" s="3">
        <v>44740</v>
      </c>
      <c r="AA125" s="3">
        <v>44679</v>
      </c>
    </row>
    <row r="126" spans="1:27" ht="15.75" thickBot="1" x14ac:dyDescent="0.3">
      <c r="A126">
        <v>2022</v>
      </c>
      <c r="B126" s="3">
        <v>44652</v>
      </c>
      <c r="C126" s="3">
        <v>44681</v>
      </c>
      <c r="D126" t="s">
        <v>84</v>
      </c>
      <c r="E126" s="4">
        <v>105476</v>
      </c>
      <c r="F126" t="s">
        <v>356</v>
      </c>
      <c r="G126" t="s">
        <v>357</v>
      </c>
      <c r="H126" t="s">
        <v>359</v>
      </c>
      <c r="I126" t="s">
        <v>80</v>
      </c>
      <c r="J126" s="4" t="s">
        <v>464</v>
      </c>
      <c r="K126" s="4" t="s">
        <v>777</v>
      </c>
      <c r="L126" s="4" t="s">
        <v>976</v>
      </c>
      <c r="N126" s="3">
        <v>44665</v>
      </c>
      <c r="O126" s="3">
        <v>44668</v>
      </c>
      <c r="P126" t="s">
        <v>1088</v>
      </c>
      <c r="Q126" s="10" t="s">
        <v>1207</v>
      </c>
      <c r="R126">
        <v>0</v>
      </c>
      <c r="T126" s="10" t="s">
        <v>1207</v>
      </c>
      <c r="W126" s="2" t="s">
        <v>83</v>
      </c>
      <c r="Y126" t="s">
        <v>1090</v>
      </c>
      <c r="Z126" s="3">
        <v>44740</v>
      </c>
      <c r="AA126" s="3">
        <v>44679</v>
      </c>
    </row>
    <row r="127" spans="1:27" ht="15.75" thickBot="1" x14ac:dyDescent="0.3">
      <c r="A127">
        <v>2022</v>
      </c>
      <c r="B127" s="3">
        <v>44652</v>
      </c>
      <c r="C127" s="3">
        <v>44681</v>
      </c>
      <c r="D127" t="s">
        <v>84</v>
      </c>
      <c r="E127" s="4">
        <v>288996</v>
      </c>
      <c r="F127" t="s">
        <v>356</v>
      </c>
      <c r="G127" t="s">
        <v>357</v>
      </c>
      <c r="H127" t="s">
        <v>359</v>
      </c>
      <c r="I127" t="s">
        <v>80</v>
      </c>
      <c r="J127" s="4" t="s">
        <v>389</v>
      </c>
      <c r="K127" s="4" t="s">
        <v>712</v>
      </c>
      <c r="L127" s="4" t="s">
        <v>783</v>
      </c>
      <c r="N127" s="3">
        <v>44665</v>
      </c>
      <c r="O127" s="3">
        <v>44668</v>
      </c>
      <c r="P127" t="s">
        <v>1088</v>
      </c>
      <c r="Q127" s="10" t="s">
        <v>1208</v>
      </c>
      <c r="R127">
        <v>0</v>
      </c>
      <c r="T127" s="10" t="s">
        <v>1208</v>
      </c>
      <c r="W127" s="2" t="s">
        <v>83</v>
      </c>
      <c r="Y127" t="s">
        <v>1090</v>
      </c>
      <c r="Z127" s="3">
        <v>44740</v>
      </c>
      <c r="AA127" s="3">
        <v>44679</v>
      </c>
    </row>
    <row r="128" spans="1:27" ht="15.75" thickBot="1" x14ac:dyDescent="0.3">
      <c r="A128">
        <v>2022</v>
      </c>
      <c r="B128" s="3">
        <v>44652</v>
      </c>
      <c r="C128" s="3">
        <v>44681</v>
      </c>
      <c r="D128" t="s">
        <v>84</v>
      </c>
      <c r="E128" s="4">
        <v>418669</v>
      </c>
      <c r="F128" t="s">
        <v>356</v>
      </c>
      <c r="G128" t="s">
        <v>357</v>
      </c>
      <c r="H128" t="s">
        <v>359</v>
      </c>
      <c r="I128" t="s">
        <v>80</v>
      </c>
      <c r="J128" s="4" t="s">
        <v>465</v>
      </c>
      <c r="K128" s="4" t="s">
        <v>782</v>
      </c>
      <c r="L128" s="4" t="s">
        <v>711</v>
      </c>
      <c r="N128" s="3">
        <v>44665</v>
      </c>
      <c r="O128" s="3">
        <v>44668</v>
      </c>
      <c r="P128" t="s">
        <v>1088</v>
      </c>
      <c r="Q128" s="10" t="s">
        <v>1209</v>
      </c>
      <c r="R128">
        <v>0</v>
      </c>
      <c r="T128" s="10" t="s">
        <v>1209</v>
      </c>
      <c r="W128" s="2" t="s">
        <v>83</v>
      </c>
      <c r="Y128" t="s">
        <v>1090</v>
      </c>
      <c r="Z128" s="3">
        <v>44740</v>
      </c>
      <c r="AA128" s="3">
        <v>44679</v>
      </c>
    </row>
    <row r="129" spans="1:27" ht="15.75" thickBot="1" x14ac:dyDescent="0.3">
      <c r="A129">
        <v>2022</v>
      </c>
      <c r="B129" s="3">
        <v>44652</v>
      </c>
      <c r="C129" s="3">
        <v>44681</v>
      </c>
      <c r="D129" t="s">
        <v>84</v>
      </c>
      <c r="E129" s="4">
        <v>262982</v>
      </c>
      <c r="F129" t="s">
        <v>356</v>
      </c>
      <c r="G129" t="s">
        <v>357</v>
      </c>
      <c r="H129" t="s">
        <v>359</v>
      </c>
      <c r="I129" t="s">
        <v>80</v>
      </c>
      <c r="J129" s="4" t="s">
        <v>466</v>
      </c>
      <c r="K129" s="4" t="s">
        <v>783</v>
      </c>
      <c r="L129" s="4" t="s">
        <v>777</v>
      </c>
      <c r="N129" s="3">
        <v>44665</v>
      </c>
      <c r="O129" s="3">
        <v>44668</v>
      </c>
      <c r="P129" t="s">
        <v>1088</v>
      </c>
      <c r="Q129" s="10" t="s">
        <v>1210</v>
      </c>
      <c r="R129">
        <v>0</v>
      </c>
      <c r="T129" s="10" t="s">
        <v>1210</v>
      </c>
      <c r="W129" s="2" t="s">
        <v>83</v>
      </c>
      <c r="Y129" t="s">
        <v>1090</v>
      </c>
      <c r="Z129" s="3">
        <v>44740</v>
      </c>
      <c r="AA129" s="3">
        <v>44679</v>
      </c>
    </row>
    <row r="130" spans="1:27" ht="15.75" thickBot="1" x14ac:dyDescent="0.3">
      <c r="A130">
        <v>2022</v>
      </c>
      <c r="B130" s="3">
        <v>44652</v>
      </c>
      <c r="C130" s="3">
        <v>44681</v>
      </c>
      <c r="D130" t="s">
        <v>84</v>
      </c>
      <c r="E130" s="4">
        <v>263072</v>
      </c>
      <c r="F130" t="s">
        <v>356</v>
      </c>
      <c r="G130" t="s">
        <v>357</v>
      </c>
      <c r="H130" t="s">
        <v>359</v>
      </c>
      <c r="I130" t="s">
        <v>80</v>
      </c>
      <c r="J130" s="4" t="s">
        <v>467</v>
      </c>
      <c r="K130" s="4" t="s">
        <v>784</v>
      </c>
      <c r="L130" s="4" t="s">
        <v>841</v>
      </c>
      <c r="N130" s="3">
        <v>44301</v>
      </c>
      <c r="O130" s="3">
        <v>44303</v>
      </c>
      <c r="P130" t="s">
        <v>1088</v>
      </c>
      <c r="Q130" s="10" t="s">
        <v>1211</v>
      </c>
      <c r="R130">
        <v>0</v>
      </c>
      <c r="T130" s="10" t="s">
        <v>1211</v>
      </c>
      <c r="W130" s="2" t="s">
        <v>83</v>
      </c>
      <c r="Y130" t="s">
        <v>1090</v>
      </c>
      <c r="Z130" s="3">
        <v>44740</v>
      </c>
      <c r="AA130" s="3">
        <v>44679</v>
      </c>
    </row>
    <row r="131" spans="1:27" ht="15.75" thickBot="1" x14ac:dyDescent="0.3">
      <c r="A131">
        <v>2022</v>
      </c>
      <c r="B131" s="3">
        <v>44652</v>
      </c>
      <c r="C131" s="3">
        <v>44681</v>
      </c>
      <c r="D131" t="s">
        <v>84</v>
      </c>
      <c r="E131" s="4">
        <v>263072</v>
      </c>
      <c r="F131" t="s">
        <v>356</v>
      </c>
      <c r="G131" t="s">
        <v>357</v>
      </c>
      <c r="H131" t="s">
        <v>359</v>
      </c>
      <c r="I131" t="s">
        <v>80</v>
      </c>
      <c r="J131" s="4" t="s">
        <v>467</v>
      </c>
      <c r="K131" s="4" t="s">
        <v>784</v>
      </c>
      <c r="L131" s="4" t="s">
        <v>841</v>
      </c>
      <c r="N131" s="3">
        <v>44665</v>
      </c>
      <c r="O131" s="3">
        <v>44668</v>
      </c>
      <c r="P131" t="s">
        <v>1088</v>
      </c>
      <c r="Q131" s="10" t="s">
        <v>1212</v>
      </c>
      <c r="R131">
        <v>0</v>
      </c>
      <c r="T131" s="10" t="s">
        <v>1212</v>
      </c>
      <c r="W131" s="2" t="s">
        <v>83</v>
      </c>
      <c r="Y131" t="s">
        <v>1090</v>
      </c>
      <c r="Z131" s="3">
        <v>44740</v>
      </c>
      <c r="AA131" s="3">
        <v>44679</v>
      </c>
    </row>
    <row r="132" spans="1:27" ht="15.75" thickBot="1" x14ac:dyDescent="0.3">
      <c r="A132">
        <v>2022</v>
      </c>
      <c r="B132" s="3">
        <v>44652</v>
      </c>
      <c r="C132" s="3">
        <v>44681</v>
      </c>
      <c r="D132" t="s">
        <v>84</v>
      </c>
      <c r="E132" s="4">
        <v>105465</v>
      </c>
      <c r="F132" t="s">
        <v>356</v>
      </c>
      <c r="G132" t="s">
        <v>357</v>
      </c>
      <c r="H132" t="s">
        <v>359</v>
      </c>
      <c r="I132" t="s">
        <v>80</v>
      </c>
      <c r="J132" s="4" t="s">
        <v>468</v>
      </c>
      <c r="K132" s="4" t="s">
        <v>784</v>
      </c>
      <c r="L132" s="4" t="s">
        <v>841</v>
      </c>
      <c r="N132" s="3">
        <v>44301</v>
      </c>
      <c r="O132" s="3">
        <v>44303</v>
      </c>
      <c r="P132" t="s">
        <v>1088</v>
      </c>
      <c r="Q132" s="10" t="s">
        <v>1213</v>
      </c>
      <c r="R132">
        <v>0</v>
      </c>
      <c r="T132" s="10" t="s">
        <v>1213</v>
      </c>
      <c r="W132" s="2" t="s">
        <v>83</v>
      </c>
      <c r="Y132" t="s">
        <v>1090</v>
      </c>
      <c r="Z132" s="3">
        <v>44740</v>
      </c>
      <c r="AA132" s="3">
        <v>44679</v>
      </c>
    </row>
    <row r="133" spans="1:27" ht="15.75" thickBot="1" x14ac:dyDescent="0.3">
      <c r="A133">
        <v>2022</v>
      </c>
      <c r="B133" s="3">
        <v>44652</v>
      </c>
      <c r="C133" s="3">
        <v>44681</v>
      </c>
      <c r="D133" t="s">
        <v>84</v>
      </c>
      <c r="E133" s="4">
        <v>258828</v>
      </c>
      <c r="F133" t="s">
        <v>356</v>
      </c>
      <c r="G133" t="s">
        <v>357</v>
      </c>
      <c r="H133" t="s">
        <v>359</v>
      </c>
      <c r="I133" t="s">
        <v>80</v>
      </c>
      <c r="J133" s="4" t="s">
        <v>469</v>
      </c>
      <c r="K133" s="4" t="s">
        <v>785</v>
      </c>
      <c r="L133" s="4" t="s">
        <v>928</v>
      </c>
      <c r="N133" s="3">
        <v>44665</v>
      </c>
      <c r="O133" s="3">
        <v>44668</v>
      </c>
      <c r="P133" t="s">
        <v>1088</v>
      </c>
      <c r="Q133" s="10" t="s">
        <v>1214</v>
      </c>
      <c r="R133">
        <v>0</v>
      </c>
      <c r="T133" s="10" t="s">
        <v>1214</v>
      </c>
      <c r="W133" s="2" t="s">
        <v>83</v>
      </c>
      <c r="Y133" t="s">
        <v>1090</v>
      </c>
      <c r="Z133" s="3">
        <v>44740</v>
      </c>
      <c r="AA133" s="3">
        <v>44679</v>
      </c>
    </row>
    <row r="134" spans="1:27" ht="15.75" thickBot="1" x14ac:dyDescent="0.3">
      <c r="A134">
        <v>2022</v>
      </c>
      <c r="B134" s="3">
        <v>44652</v>
      </c>
      <c r="C134" s="3">
        <v>44681</v>
      </c>
      <c r="D134" t="s">
        <v>84</v>
      </c>
      <c r="E134" s="4">
        <v>329186</v>
      </c>
      <c r="F134" t="s">
        <v>356</v>
      </c>
      <c r="G134" t="s">
        <v>357</v>
      </c>
      <c r="H134" t="s">
        <v>359</v>
      </c>
      <c r="I134" t="s">
        <v>80</v>
      </c>
      <c r="J134" s="4" t="s">
        <v>470</v>
      </c>
      <c r="K134" s="4" t="s">
        <v>718</v>
      </c>
      <c r="L134" s="4" t="s">
        <v>977</v>
      </c>
      <c r="N134" s="3">
        <v>44665</v>
      </c>
      <c r="O134" s="3">
        <v>44668</v>
      </c>
      <c r="P134" t="s">
        <v>1088</v>
      </c>
      <c r="Q134" s="10" t="s">
        <v>1215</v>
      </c>
      <c r="R134">
        <v>0</v>
      </c>
      <c r="T134" s="10" t="s">
        <v>1215</v>
      </c>
      <c r="W134" s="2" t="s">
        <v>83</v>
      </c>
      <c r="Y134" t="s">
        <v>1090</v>
      </c>
      <c r="Z134" s="3">
        <v>44740</v>
      </c>
      <c r="AA134" s="3">
        <v>44679</v>
      </c>
    </row>
    <row r="135" spans="1:27" ht="15.75" thickBot="1" x14ac:dyDescent="0.3">
      <c r="A135">
        <v>2022</v>
      </c>
      <c r="B135" s="3">
        <v>44652</v>
      </c>
      <c r="C135" s="3">
        <v>44681</v>
      </c>
      <c r="D135" t="s">
        <v>84</v>
      </c>
      <c r="E135" s="4">
        <v>263124</v>
      </c>
      <c r="F135" t="s">
        <v>356</v>
      </c>
      <c r="G135" t="s">
        <v>357</v>
      </c>
      <c r="H135" t="s">
        <v>359</v>
      </c>
      <c r="I135" t="s">
        <v>80</v>
      </c>
      <c r="J135" s="4" t="s">
        <v>471</v>
      </c>
      <c r="K135" s="4" t="s">
        <v>718</v>
      </c>
      <c r="L135" s="4" t="s">
        <v>724</v>
      </c>
      <c r="N135" s="3">
        <v>44665</v>
      </c>
      <c r="O135" s="3">
        <v>44668</v>
      </c>
      <c r="P135" t="s">
        <v>1088</v>
      </c>
      <c r="Q135" s="10" t="s">
        <v>1216</v>
      </c>
      <c r="R135">
        <v>0</v>
      </c>
      <c r="T135" s="10" t="s">
        <v>1216</v>
      </c>
      <c r="W135" s="2" t="s">
        <v>83</v>
      </c>
      <c r="Y135" t="s">
        <v>1090</v>
      </c>
      <c r="Z135" s="3">
        <v>44740</v>
      </c>
      <c r="AA135" s="3">
        <v>44679</v>
      </c>
    </row>
    <row r="136" spans="1:27" ht="15.75" thickBot="1" x14ac:dyDescent="0.3">
      <c r="A136">
        <v>2022</v>
      </c>
      <c r="B136" s="3">
        <v>44652</v>
      </c>
      <c r="C136" s="3">
        <v>44681</v>
      </c>
      <c r="D136" t="s">
        <v>84</v>
      </c>
      <c r="E136" s="4">
        <v>329183</v>
      </c>
      <c r="F136" t="s">
        <v>356</v>
      </c>
      <c r="G136" t="s">
        <v>357</v>
      </c>
      <c r="H136" t="s">
        <v>359</v>
      </c>
      <c r="I136" t="s">
        <v>80</v>
      </c>
      <c r="J136" s="4" t="s">
        <v>472</v>
      </c>
      <c r="K136" s="4" t="s">
        <v>724</v>
      </c>
      <c r="L136" s="4" t="s">
        <v>767</v>
      </c>
      <c r="N136" s="3">
        <v>44665</v>
      </c>
      <c r="O136" s="3">
        <v>44668</v>
      </c>
      <c r="P136" t="s">
        <v>1088</v>
      </c>
      <c r="Q136" s="10" t="s">
        <v>1217</v>
      </c>
      <c r="R136">
        <v>0</v>
      </c>
      <c r="T136" s="10" t="s">
        <v>1217</v>
      </c>
      <c r="W136" s="2" t="s">
        <v>83</v>
      </c>
      <c r="Y136" t="s">
        <v>1090</v>
      </c>
      <c r="Z136" s="3">
        <v>44740</v>
      </c>
      <c r="AA136" s="3">
        <v>44679</v>
      </c>
    </row>
    <row r="137" spans="1:27" ht="15.75" thickBot="1" x14ac:dyDescent="0.3">
      <c r="A137">
        <v>2022</v>
      </c>
      <c r="B137" s="3">
        <v>44652</v>
      </c>
      <c r="C137" s="3">
        <v>44681</v>
      </c>
      <c r="D137" t="s">
        <v>84</v>
      </c>
      <c r="E137" s="4">
        <v>329197</v>
      </c>
      <c r="F137" t="s">
        <v>356</v>
      </c>
      <c r="G137" t="s">
        <v>357</v>
      </c>
      <c r="H137" t="s">
        <v>359</v>
      </c>
      <c r="I137" t="s">
        <v>80</v>
      </c>
      <c r="J137" s="4" t="s">
        <v>473</v>
      </c>
      <c r="K137" s="4" t="s">
        <v>786</v>
      </c>
      <c r="L137" s="4" t="s">
        <v>711</v>
      </c>
      <c r="N137" s="3">
        <v>44665</v>
      </c>
      <c r="O137" s="3">
        <v>44668</v>
      </c>
      <c r="P137" t="s">
        <v>1088</v>
      </c>
      <c r="Q137" s="10" t="s">
        <v>1218</v>
      </c>
      <c r="R137">
        <v>0</v>
      </c>
      <c r="T137" s="10" t="s">
        <v>1218</v>
      </c>
      <c r="W137" s="2" t="s">
        <v>83</v>
      </c>
      <c r="Y137" t="s">
        <v>1090</v>
      </c>
      <c r="Z137" s="3">
        <v>44740</v>
      </c>
      <c r="AA137" s="3">
        <v>44679</v>
      </c>
    </row>
    <row r="138" spans="1:27" ht="15.75" thickBot="1" x14ac:dyDescent="0.3">
      <c r="A138">
        <v>2022</v>
      </c>
      <c r="B138" s="3">
        <v>44652</v>
      </c>
      <c r="C138" s="3">
        <v>44681</v>
      </c>
      <c r="D138" t="s">
        <v>84</v>
      </c>
      <c r="E138" s="4">
        <v>77517</v>
      </c>
      <c r="F138" t="s">
        <v>356</v>
      </c>
      <c r="G138" t="s">
        <v>357</v>
      </c>
      <c r="H138" t="s">
        <v>359</v>
      </c>
      <c r="I138" t="s">
        <v>80</v>
      </c>
      <c r="J138" s="4" t="s">
        <v>474</v>
      </c>
      <c r="K138" s="4" t="s">
        <v>786</v>
      </c>
      <c r="L138" s="4" t="s">
        <v>978</v>
      </c>
      <c r="N138" s="3">
        <v>44665</v>
      </c>
      <c r="O138" s="3">
        <v>44668</v>
      </c>
      <c r="P138" t="s">
        <v>1088</v>
      </c>
      <c r="Q138" s="10" t="s">
        <v>1219</v>
      </c>
      <c r="R138">
        <v>0</v>
      </c>
      <c r="T138" s="10" t="s">
        <v>1219</v>
      </c>
      <c r="W138" s="2" t="s">
        <v>83</v>
      </c>
      <c r="Y138" t="s">
        <v>1090</v>
      </c>
      <c r="Z138" s="3">
        <v>44740</v>
      </c>
      <c r="AA138" s="3">
        <v>44679</v>
      </c>
    </row>
    <row r="139" spans="1:27" ht="15.75" thickBot="1" x14ac:dyDescent="0.3">
      <c r="A139">
        <v>2022</v>
      </c>
      <c r="B139" s="3">
        <v>44652</v>
      </c>
      <c r="C139" s="3">
        <v>44681</v>
      </c>
      <c r="D139" t="s">
        <v>84</v>
      </c>
      <c r="E139" s="4">
        <v>15404</v>
      </c>
      <c r="F139" t="s">
        <v>356</v>
      </c>
      <c r="G139" t="s">
        <v>357</v>
      </c>
      <c r="H139" t="s">
        <v>359</v>
      </c>
      <c r="I139" t="s">
        <v>80</v>
      </c>
      <c r="J139" s="4" t="s">
        <v>475</v>
      </c>
      <c r="K139" s="4" t="s">
        <v>747</v>
      </c>
      <c r="L139" s="4" t="s">
        <v>979</v>
      </c>
      <c r="N139" s="3">
        <v>44665</v>
      </c>
      <c r="O139" s="3">
        <v>44668</v>
      </c>
      <c r="P139" t="s">
        <v>1088</v>
      </c>
      <c r="Q139" s="10" t="s">
        <v>1220</v>
      </c>
      <c r="R139">
        <v>0</v>
      </c>
      <c r="T139" s="10" t="s">
        <v>1220</v>
      </c>
      <c r="W139" s="2" t="s">
        <v>83</v>
      </c>
      <c r="Y139" t="s">
        <v>1090</v>
      </c>
      <c r="Z139" s="3">
        <v>44740</v>
      </c>
      <c r="AA139" s="3">
        <v>44679</v>
      </c>
    </row>
    <row r="140" spans="1:27" ht="15.75" thickBot="1" x14ac:dyDescent="0.3">
      <c r="A140">
        <v>2022</v>
      </c>
      <c r="B140" s="3">
        <v>44652</v>
      </c>
      <c r="C140" s="3">
        <v>44681</v>
      </c>
      <c r="D140" t="s">
        <v>84</v>
      </c>
      <c r="E140" s="4">
        <v>381701</v>
      </c>
      <c r="F140" t="s">
        <v>356</v>
      </c>
      <c r="G140" t="s">
        <v>357</v>
      </c>
      <c r="H140" t="s">
        <v>359</v>
      </c>
      <c r="I140" t="s">
        <v>80</v>
      </c>
      <c r="J140" s="4" t="s">
        <v>476</v>
      </c>
      <c r="K140" s="4" t="s">
        <v>763</v>
      </c>
      <c r="L140" s="4" t="s">
        <v>882</v>
      </c>
      <c r="N140" s="3">
        <v>44665</v>
      </c>
      <c r="O140" s="3">
        <v>44668</v>
      </c>
      <c r="P140" t="s">
        <v>1088</v>
      </c>
      <c r="Q140" s="10" t="s">
        <v>1221</v>
      </c>
      <c r="R140">
        <v>0</v>
      </c>
      <c r="T140" s="10" t="s">
        <v>1221</v>
      </c>
      <c r="W140" s="2" t="s">
        <v>83</v>
      </c>
      <c r="Y140" t="s">
        <v>1090</v>
      </c>
      <c r="Z140" s="3">
        <v>44740</v>
      </c>
      <c r="AA140" s="3">
        <v>44679</v>
      </c>
    </row>
    <row r="141" spans="1:27" ht="15.75" thickBot="1" x14ac:dyDescent="0.3">
      <c r="A141">
        <v>2022</v>
      </c>
      <c r="B141" s="3">
        <v>44652</v>
      </c>
      <c r="C141" s="3">
        <v>44681</v>
      </c>
      <c r="D141" t="s">
        <v>84</v>
      </c>
      <c r="E141" s="4">
        <v>71921</v>
      </c>
      <c r="F141" t="s">
        <v>356</v>
      </c>
      <c r="G141" t="s">
        <v>357</v>
      </c>
      <c r="H141" t="s">
        <v>359</v>
      </c>
      <c r="I141" t="s">
        <v>80</v>
      </c>
      <c r="J141" s="4" t="s">
        <v>432</v>
      </c>
      <c r="K141" s="4" t="s">
        <v>714</v>
      </c>
      <c r="L141" s="4" t="s">
        <v>980</v>
      </c>
      <c r="N141" s="3">
        <v>44665</v>
      </c>
      <c r="O141" s="3">
        <v>44668</v>
      </c>
      <c r="P141" t="s">
        <v>1088</v>
      </c>
      <c r="Q141" s="10" t="s">
        <v>1222</v>
      </c>
      <c r="R141">
        <v>0</v>
      </c>
      <c r="T141" s="10" t="s">
        <v>1222</v>
      </c>
      <c r="W141" s="2" t="s">
        <v>83</v>
      </c>
      <c r="Y141" t="s">
        <v>1090</v>
      </c>
      <c r="Z141" s="3">
        <v>44740</v>
      </c>
      <c r="AA141" s="3">
        <v>44679</v>
      </c>
    </row>
    <row r="142" spans="1:27" ht="15.75" thickBot="1" x14ac:dyDescent="0.3">
      <c r="A142">
        <v>2022</v>
      </c>
      <c r="B142" s="3">
        <v>44652</v>
      </c>
      <c r="C142" s="3">
        <v>44681</v>
      </c>
      <c r="D142" t="s">
        <v>84</v>
      </c>
      <c r="E142" s="4">
        <v>108333</v>
      </c>
      <c r="F142" t="s">
        <v>356</v>
      </c>
      <c r="G142" t="s">
        <v>357</v>
      </c>
      <c r="H142" t="s">
        <v>359</v>
      </c>
      <c r="I142" t="s">
        <v>80</v>
      </c>
      <c r="J142" s="4" t="s">
        <v>477</v>
      </c>
      <c r="K142" s="4" t="s">
        <v>726</v>
      </c>
      <c r="L142" s="4" t="s">
        <v>743</v>
      </c>
      <c r="N142" s="3">
        <v>44665</v>
      </c>
      <c r="O142" s="3">
        <v>44668</v>
      </c>
      <c r="P142" t="s">
        <v>1088</v>
      </c>
      <c r="Q142" s="10" t="s">
        <v>1223</v>
      </c>
      <c r="R142">
        <v>0</v>
      </c>
      <c r="T142" s="10" t="s">
        <v>1223</v>
      </c>
      <c r="W142" s="2" t="s">
        <v>83</v>
      </c>
      <c r="Y142" t="s">
        <v>1090</v>
      </c>
      <c r="Z142" s="3">
        <v>44740</v>
      </c>
      <c r="AA142" s="3">
        <v>44679</v>
      </c>
    </row>
    <row r="143" spans="1:27" ht="15.75" thickBot="1" x14ac:dyDescent="0.3">
      <c r="A143">
        <v>2022</v>
      </c>
      <c r="B143" s="3">
        <v>44652</v>
      </c>
      <c r="C143" s="3">
        <v>44681</v>
      </c>
      <c r="D143" t="s">
        <v>84</v>
      </c>
      <c r="E143" s="4">
        <v>91894</v>
      </c>
      <c r="F143" t="s">
        <v>356</v>
      </c>
      <c r="G143" t="s">
        <v>357</v>
      </c>
      <c r="H143" t="s">
        <v>359</v>
      </c>
      <c r="I143" t="s">
        <v>80</v>
      </c>
      <c r="J143" s="4" t="s">
        <v>433</v>
      </c>
      <c r="K143" s="4" t="s">
        <v>787</v>
      </c>
      <c r="L143" s="4" t="s">
        <v>981</v>
      </c>
      <c r="N143" s="3">
        <v>44665</v>
      </c>
      <c r="O143" s="3">
        <v>44668</v>
      </c>
      <c r="P143" t="s">
        <v>1088</v>
      </c>
      <c r="Q143" s="10" t="s">
        <v>1224</v>
      </c>
      <c r="R143">
        <v>0</v>
      </c>
      <c r="T143" s="10" t="s">
        <v>1224</v>
      </c>
      <c r="W143" s="2" t="s">
        <v>83</v>
      </c>
      <c r="Y143" t="s">
        <v>1090</v>
      </c>
      <c r="Z143" s="3">
        <v>44740</v>
      </c>
      <c r="AA143" s="3">
        <v>44679</v>
      </c>
    </row>
    <row r="144" spans="1:27" ht="15.75" thickBot="1" x14ac:dyDescent="0.3">
      <c r="A144">
        <v>2022</v>
      </c>
      <c r="B144" s="3">
        <v>44652</v>
      </c>
      <c r="C144" s="3">
        <v>44681</v>
      </c>
      <c r="D144" t="s">
        <v>84</v>
      </c>
      <c r="E144" s="4">
        <v>323813</v>
      </c>
      <c r="F144" t="s">
        <v>356</v>
      </c>
      <c r="G144" t="s">
        <v>357</v>
      </c>
      <c r="H144" t="s">
        <v>359</v>
      </c>
      <c r="I144" t="s">
        <v>80</v>
      </c>
      <c r="J144" s="4" t="s">
        <v>478</v>
      </c>
      <c r="K144" s="4" t="s">
        <v>788</v>
      </c>
      <c r="L144" s="4" t="s">
        <v>982</v>
      </c>
      <c r="N144" s="3">
        <v>44665</v>
      </c>
      <c r="O144" s="3">
        <v>44668</v>
      </c>
      <c r="P144" t="s">
        <v>1088</v>
      </c>
      <c r="Q144" s="10" t="s">
        <v>1225</v>
      </c>
      <c r="R144">
        <v>0</v>
      </c>
      <c r="T144" s="10" t="s">
        <v>1225</v>
      </c>
      <c r="W144" s="2" t="s">
        <v>83</v>
      </c>
      <c r="Y144" t="s">
        <v>1090</v>
      </c>
      <c r="Z144" s="3">
        <v>44740</v>
      </c>
      <c r="AA144" s="3">
        <v>44679</v>
      </c>
    </row>
    <row r="145" spans="1:27" ht="15.75" thickBot="1" x14ac:dyDescent="0.3">
      <c r="A145">
        <v>2022</v>
      </c>
      <c r="B145" s="3">
        <v>44652</v>
      </c>
      <c r="C145" s="3">
        <v>44681</v>
      </c>
      <c r="D145" t="s">
        <v>84</v>
      </c>
      <c r="E145" s="4">
        <v>323813</v>
      </c>
      <c r="F145" t="s">
        <v>356</v>
      </c>
      <c r="G145" t="s">
        <v>357</v>
      </c>
      <c r="H145" t="s">
        <v>359</v>
      </c>
      <c r="I145" t="s">
        <v>80</v>
      </c>
      <c r="J145" s="4" t="s">
        <v>478</v>
      </c>
      <c r="K145" s="4" t="s">
        <v>788</v>
      </c>
      <c r="L145" s="4" t="s">
        <v>982</v>
      </c>
      <c r="N145" s="3">
        <v>44665</v>
      </c>
      <c r="O145" s="3">
        <v>44668</v>
      </c>
      <c r="P145" t="s">
        <v>1088</v>
      </c>
      <c r="Q145" s="10" t="s">
        <v>1225</v>
      </c>
      <c r="R145">
        <v>0</v>
      </c>
      <c r="T145" s="10" t="s">
        <v>1225</v>
      </c>
      <c r="W145" s="2" t="s">
        <v>83</v>
      </c>
      <c r="Y145" t="s">
        <v>1090</v>
      </c>
      <c r="Z145" s="3">
        <v>44740</v>
      </c>
      <c r="AA145" s="3">
        <v>44679</v>
      </c>
    </row>
    <row r="146" spans="1:27" ht="15.75" thickBot="1" x14ac:dyDescent="0.3">
      <c r="A146">
        <v>2022</v>
      </c>
      <c r="B146" s="3">
        <v>44652</v>
      </c>
      <c r="C146" s="3">
        <v>44681</v>
      </c>
      <c r="D146" t="s">
        <v>84</v>
      </c>
      <c r="E146" s="4">
        <v>91927</v>
      </c>
      <c r="F146" t="s">
        <v>356</v>
      </c>
      <c r="G146" t="s">
        <v>357</v>
      </c>
      <c r="H146" t="s">
        <v>359</v>
      </c>
      <c r="I146" t="s">
        <v>80</v>
      </c>
      <c r="J146" s="4" t="s">
        <v>479</v>
      </c>
      <c r="K146" s="4" t="s">
        <v>789</v>
      </c>
      <c r="L146" s="4" t="s">
        <v>894</v>
      </c>
      <c r="N146" s="3">
        <v>44665</v>
      </c>
      <c r="O146" s="3">
        <v>44667</v>
      </c>
      <c r="P146" t="s">
        <v>1088</v>
      </c>
      <c r="Q146" s="11" t="s">
        <v>1226</v>
      </c>
      <c r="R146">
        <v>0</v>
      </c>
      <c r="T146" s="11" t="s">
        <v>1226</v>
      </c>
      <c r="W146" s="2" t="s">
        <v>83</v>
      </c>
      <c r="Y146" t="s">
        <v>1090</v>
      </c>
      <c r="Z146" s="3">
        <v>44740</v>
      </c>
      <c r="AA146" s="3">
        <v>44679</v>
      </c>
    </row>
    <row r="147" spans="1:27" ht="15.75" thickBot="1" x14ac:dyDescent="0.3">
      <c r="A147">
        <v>2022</v>
      </c>
      <c r="B147" s="3">
        <v>44652</v>
      </c>
      <c r="C147" s="3">
        <v>44681</v>
      </c>
      <c r="D147" t="s">
        <v>84</v>
      </c>
      <c r="E147" s="4">
        <v>262936</v>
      </c>
      <c r="F147" t="s">
        <v>356</v>
      </c>
      <c r="G147" t="s">
        <v>357</v>
      </c>
      <c r="H147" t="s">
        <v>359</v>
      </c>
      <c r="I147" t="s">
        <v>80</v>
      </c>
      <c r="J147" s="4" t="s">
        <v>439</v>
      </c>
      <c r="K147" s="4" t="s">
        <v>712</v>
      </c>
      <c r="L147" s="4" t="s">
        <v>758</v>
      </c>
      <c r="N147" s="3">
        <v>44665</v>
      </c>
      <c r="O147" s="3">
        <v>44668</v>
      </c>
      <c r="P147" t="s">
        <v>1088</v>
      </c>
      <c r="Q147" s="11" t="s">
        <v>1227</v>
      </c>
      <c r="R147">
        <v>0</v>
      </c>
      <c r="T147" s="11" t="s">
        <v>1227</v>
      </c>
      <c r="W147" s="2" t="s">
        <v>83</v>
      </c>
      <c r="Y147" t="s">
        <v>1090</v>
      </c>
      <c r="Z147" s="3">
        <v>44740</v>
      </c>
      <c r="AA147" s="3">
        <v>44679</v>
      </c>
    </row>
    <row r="148" spans="1:27" ht="15.75" thickBot="1" x14ac:dyDescent="0.3">
      <c r="A148">
        <v>2022</v>
      </c>
      <c r="B148" s="3">
        <v>44652</v>
      </c>
      <c r="C148" s="3">
        <v>44681</v>
      </c>
      <c r="D148" t="s">
        <v>84</v>
      </c>
      <c r="E148" s="4">
        <v>329160</v>
      </c>
      <c r="F148" t="s">
        <v>356</v>
      </c>
      <c r="G148" t="s">
        <v>357</v>
      </c>
      <c r="H148" t="s">
        <v>359</v>
      </c>
      <c r="I148" t="s">
        <v>80</v>
      </c>
      <c r="J148" s="4" t="s">
        <v>378</v>
      </c>
      <c r="K148" s="4" t="s">
        <v>721</v>
      </c>
      <c r="L148" s="4" t="s">
        <v>712</v>
      </c>
      <c r="N148" s="3">
        <v>44300</v>
      </c>
      <c r="O148" s="3">
        <v>44303</v>
      </c>
      <c r="P148" t="s">
        <v>1088</v>
      </c>
      <c r="Q148" s="11" t="s">
        <v>1228</v>
      </c>
      <c r="R148">
        <v>0</v>
      </c>
      <c r="T148" s="11" t="s">
        <v>1228</v>
      </c>
      <c r="W148" s="2" t="s">
        <v>83</v>
      </c>
      <c r="Y148" t="s">
        <v>1090</v>
      </c>
      <c r="Z148" s="3">
        <v>44740</v>
      </c>
      <c r="AA148" s="3">
        <v>44679</v>
      </c>
    </row>
    <row r="149" spans="1:27" ht="15.75" thickBot="1" x14ac:dyDescent="0.3">
      <c r="A149">
        <v>2022</v>
      </c>
      <c r="B149" s="3">
        <v>44652</v>
      </c>
      <c r="C149" s="3">
        <v>44681</v>
      </c>
      <c r="D149" t="s">
        <v>84</v>
      </c>
      <c r="E149" s="4">
        <v>329160</v>
      </c>
      <c r="F149" t="s">
        <v>356</v>
      </c>
      <c r="G149" t="s">
        <v>357</v>
      </c>
      <c r="H149" t="s">
        <v>359</v>
      </c>
      <c r="I149" t="s">
        <v>80</v>
      </c>
      <c r="J149" s="4" t="s">
        <v>378</v>
      </c>
      <c r="K149" s="4" t="s">
        <v>721</v>
      </c>
      <c r="L149" s="4" t="s">
        <v>712</v>
      </c>
      <c r="N149" s="3">
        <v>44665</v>
      </c>
      <c r="O149" s="3">
        <v>44668</v>
      </c>
      <c r="P149" t="s">
        <v>1088</v>
      </c>
      <c r="Q149" s="11" t="s">
        <v>1229</v>
      </c>
      <c r="R149">
        <v>0</v>
      </c>
      <c r="T149" s="11" t="s">
        <v>1229</v>
      </c>
      <c r="W149" s="2" t="s">
        <v>83</v>
      </c>
      <c r="Y149" t="s">
        <v>1090</v>
      </c>
      <c r="Z149" s="3">
        <v>44740</v>
      </c>
      <c r="AA149" s="3">
        <v>44679</v>
      </c>
    </row>
    <row r="150" spans="1:27" x14ac:dyDescent="0.25">
      <c r="A150">
        <v>2022</v>
      </c>
      <c r="B150" s="3">
        <v>44652</v>
      </c>
      <c r="C150" s="3">
        <v>44681</v>
      </c>
      <c r="D150" t="s">
        <v>84</v>
      </c>
      <c r="E150" s="4">
        <v>105471</v>
      </c>
      <c r="F150" t="s">
        <v>356</v>
      </c>
      <c r="G150" t="s">
        <v>357</v>
      </c>
      <c r="H150" t="s">
        <v>359</v>
      </c>
      <c r="I150" t="s">
        <v>80</v>
      </c>
      <c r="J150" s="4" t="s">
        <v>480</v>
      </c>
      <c r="K150" s="4" t="s">
        <v>712</v>
      </c>
      <c r="L150" s="4" t="s">
        <v>758</v>
      </c>
      <c r="N150" s="3">
        <v>44665</v>
      </c>
      <c r="O150" s="3">
        <v>44668</v>
      </c>
      <c r="P150" t="s">
        <v>1088</v>
      </c>
      <c r="Q150" s="7" t="s">
        <v>1230</v>
      </c>
      <c r="R150">
        <v>0</v>
      </c>
      <c r="T150" s="7" t="s">
        <v>1230</v>
      </c>
      <c r="W150" s="2" t="s">
        <v>83</v>
      </c>
      <c r="Y150" t="s">
        <v>1090</v>
      </c>
      <c r="Z150" s="3">
        <v>44740</v>
      </c>
      <c r="AA150" s="3">
        <v>44679</v>
      </c>
    </row>
    <row r="151" spans="1:27" x14ac:dyDescent="0.25">
      <c r="A151">
        <v>2022</v>
      </c>
      <c r="B151" s="3">
        <v>44652</v>
      </c>
      <c r="C151" s="3">
        <v>44681</v>
      </c>
      <c r="D151" t="s">
        <v>84</v>
      </c>
      <c r="E151" s="4">
        <v>262934</v>
      </c>
      <c r="F151" t="s">
        <v>356</v>
      </c>
      <c r="G151" t="s">
        <v>357</v>
      </c>
      <c r="H151" t="s">
        <v>359</v>
      </c>
      <c r="I151" t="s">
        <v>80</v>
      </c>
      <c r="J151" s="4" t="s">
        <v>481</v>
      </c>
      <c r="K151" s="4" t="s">
        <v>783</v>
      </c>
      <c r="L151" s="4" t="s">
        <v>777</v>
      </c>
      <c r="N151" s="3">
        <v>44665</v>
      </c>
      <c r="O151" s="3">
        <v>44668</v>
      </c>
      <c r="P151" t="s">
        <v>1088</v>
      </c>
      <c r="Q151" s="7" t="s">
        <v>1231</v>
      </c>
      <c r="R151">
        <v>0</v>
      </c>
      <c r="T151" s="7" t="s">
        <v>1231</v>
      </c>
      <c r="W151" s="2" t="s">
        <v>83</v>
      </c>
      <c r="Y151" t="s">
        <v>1090</v>
      </c>
      <c r="Z151" s="3">
        <v>44740</v>
      </c>
      <c r="AA151" s="3">
        <v>44679</v>
      </c>
    </row>
    <row r="152" spans="1:27" x14ac:dyDescent="0.25">
      <c r="A152">
        <v>2022</v>
      </c>
      <c r="B152" s="3">
        <v>44652</v>
      </c>
      <c r="C152" s="3">
        <v>44681</v>
      </c>
      <c r="D152" t="s">
        <v>84</v>
      </c>
      <c r="E152" s="4">
        <v>15367</v>
      </c>
      <c r="F152" t="s">
        <v>356</v>
      </c>
      <c r="G152" t="s">
        <v>357</v>
      </c>
      <c r="H152" t="s">
        <v>359</v>
      </c>
      <c r="I152" t="s">
        <v>80</v>
      </c>
      <c r="J152" s="4" t="s">
        <v>482</v>
      </c>
      <c r="K152" s="4" t="s">
        <v>790</v>
      </c>
      <c r="L152" s="4" t="s">
        <v>946</v>
      </c>
      <c r="N152" s="3">
        <v>44662</v>
      </c>
      <c r="O152" s="3">
        <v>44666</v>
      </c>
      <c r="P152" t="s">
        <v>1088</v>
      </c>
      <c r="Q152" s="7" t="s">
        <v>1232</v>
      </c>
      <c r="R152">
        <v>0</v>
      </c>
      <c r="T152" s="7" t="s">
        <v>1232</v>
      </c>
      <c r="W152" s="2" t="s">
        <v>83</v>
      </c>
      <c r="Y152" t="s">
        <v>1090</v>
      </c>
      <c r="Z152" s="3">
        <v>44740</v>
      </c>
      <c r="AA152" s="3">
        <v>44679</v>
      </c>
    </row>
    <row r="153" spans="1:27" x14ac:dyDescent="0.25">
      <c r="A153">
        <v>2022</v>
      </c>
      <c r="B153" s="3">
        <v>44652</v>
      </c>
      <c r="C153" s="3">
        <v>44681</v>
      </c>
      <c r="D153" t="s">
        <v>84</v>
      </c>
      <c r="E153" s="4">
        <v>15369</v>
      </c>
      <c r="F153" t="s">
        <v>356</v>
      </c>
      <c r="G153" t="s">
        <v>357</v>
      </c>
      <c r="H153" t="s">
        <v>359</v>
      </c>
      <c r="I153" t="s">
        <v>80</v>
      </c>
      <c r="J153" s="4" t="s">
        <v>483</v>
      </c>
      <c r="K153" s="4" t="s">
        <v>743</v>
      </c>
      <c r="L153" s="4" t="s">
        <v>790</v>
      </c>
      <c r="N153" s="3">
        <v>44662</v>
      </c>
      <c r="O153" s="3">
        <v>44662</v>
      </c>
      <c r="P153" t="s">
        <v>1088</v>
      </c>
      <c r="Q153" s="7" t="s">
        <v>1233</v>
      </c>
      <c r="R153">
        <v>0</v>
      </c>
      <c r="T153" s="7" t="s">
        <v>1233</v>
      </c>
      <c r="W153" s="2" t="s">
        <v>83</v>
      </c>
      <c r="Y153" t="s">
        <v>1090</v>
      </c>
      <c r="Z153" s="3">
        <v>44740</v>
      </c>
      <c r="AA153" s="3">
        <v>44679</v>
      </c>
    </row>
    <row r="154" spans="1:27" x14ac:dyDescent="0.25">
      <c r="A154">
        <v>2022</v>
      </c>
      <c r="B154" s="3">
        <v>44652</v>
      </c>
      <c r="C154" s="3">
        <v>44681</v>
      </c>
      <c r="D154" t="s">
        <v>84</v>
      </c>
      <c r="E154" s="4">
        <v>609552</v>
      </c>
      <c r="F154" t="s">
        <v>356</v>
      </c>
      <c r="G154" t="s">
        <v>357</v>
      </c>
      <c r="H154" t="s">
        <v>359</v>
      </c>
      <c r="I154" t="s">
        <v>80</v>
      </c>
      <c r="J154" s="4" t="s">
        <v>484</v>
      </c>
      <c r="K154" s="4" t="s">
        <v>726</v>
      </c>
      <c r="L154" s="4" t="s">
        <v>960</v>
      </c>
      <c r="N154" s="3">
        <v>44652</v>
      </c>
      <c r="O154" s="3">
        <v>44681</v>
      </c>
      <c r="P154" t="s">
        <v>1088</v>
      </c>
      <c r="Q154" s="7" t="s">
        <v>1234</v>
      </c>
      <c r="R154">
        <v>0</v>
      </c>
      <c r="T154" s="7" t="s">
        <v>1234</v>
      </c>
      <c r="W154" s="2" t="s">
        <v>83</v>
      </c>
      <c r="Y154" t="s">
        <v>1090</v>
      </c>
      <c r="Z154" s="3">
        <v>44740</v>
      </c>
      <c r="AA154" s="3">
        <v>44679</v>
      </c>
    </row>
    <row r="155" spans="1:27" x14ac:dyDescent="0.25">
      <c r="A155">
        <v>2022</v>
      </c>
      <c r="B155" s="3">
        <v>44652</v>
      </c>
      <c r="C155" s="3">
        <v>44681</v>
      </c>
      <c r="D155" t="s">
        <v>84</v>
      </c>
      <c r="E155" s="4">
        <v>260692</v>
      </c>
      <c r="F155" t="s">
        <v>356</v>
      </c>
      <c r="G155" t="s">
        <v>357</v>
      </c>
      <c r="H155" t="s">
        <v>359</v>
      </c>
      <c r="I155" t="s">
        <v>80</v>
      </c>
      <c r="J155" s="4" t="s">
        <v>485</v>
      </c>
      <c r="K155" s="4" t="s">
        <v>717</v>
      </c>
      <c r="L155" s="4" t="s">
        <v>983</v>
      </c>
      <c r="N155" s="3">
        <v>44655</v>
      </c>
      <c r="O155" s="3">
        <v>44681</v>
      </c>
      <c r="P155" t="s">
        <v>1088</v>
      </c>
      <c r="Q155" s="7" t="s">
        <v>1235</v>
      </c>
      <c r="R155">
        <v>0</v>
      </c>
      <c r="T155" s="7" t="s">
        <v>1235</v>
      </c>
      <c r="W155" s="2" t="s">
        <v>83</v>
      </c>
      <c r="Y155" t="s">
        <v>1090</v>
      </c>
      <c r="Z155" s="3">
        <v>44740</v>
      </c>
      <c r="AA155" s="3">
        <v>44679</v>
      </c>
    </row>
    <row r="156" spans="1:27" x14ac:dyDescent="0.25">
      <c r="A156">
        <v>2022</v>
      </c>
      <c r="B156" s="3">
        <v>44652</v>
      </c>
      <c r="C156" s="3">
        <v>44681</v>
      </c>
      <c r="D156" t="s">
        <v>84</v>
      </c>
      <c r="E156" s="4">
        <v>609673</v>
      </c>
      <c r="F156" t="s">
        <v>356</v>
      </c>
      <c r="G156" t="s">
        <v>357</v>
      </c>
      <c r="H156" t="s">
        <v>359</v>
      </c>
      <c r="I156" t="s">
        <v>80</v>
      </c>
      <c r="J156" s="4" t="s">
        <v>486</v>
      </c>
      <c r="K156" s="4" t="s">
        <v>791</v>
      </c>
      <c r="L156" s="4" t="s">
        <v>794</v>
      </c>
      <c r="N156" s="3">
        <v>44652</v>
      </c>
      <c r="O156" s="3">
        <v>44681</v>
      </c>
      <c r="P156" t="s">
        <v>1088</v>
      </c>
      <c r="Q156" s="7" t="s">
        <v>1236</v>
      </c>
      <c r="R156">
        <v>0</v>
      </c>
      <c r="T156" s="7" t="s">
        <v>1236</v>
      </c>
      <c r="W156" s="2" t="s">
        <v>83</v>
      </c>
      <c r="Y156" t="s">
        <v>1090</v>
      </c>
      <c r="Z156" s="3">
        <v>44740</v>
      </c>
      <c r="AA156" s="3">
        <v>44679</v>
      </c>
    </row>
    <row r="157" spans="1:27" x14ac:dyDescent="0.25">
      <c r="A157">
        <v>2022</v>
      </c>
      <c r="B157" s="3">
        <v>44652</v>
      </c>
      <c r="C157" s="3">
        <v>44681</v>
      </c>
      <c r="D157" t="s">
        <v>84</v>
      </c>
      <c r="E157" s="4">
        <v>15324</v>
      </c>
      <c r="F157" t="s">
        <v>356</v>
      </c>
      <c r="G157" t="s">
        <v>357</v>
      </c>
      <c r="H157" t="s">
        <v>359</v>
      </c>
      <c r="I157" t="s">
        <v>80</v>
      </c>
      <c r="J157" s="4" t="s">
        <v>487</v>
      </c>
      <c r="K157" s="4" t="s">
        <v>784</v>
      </c>
      <c r="L157" s="4" t="s">
        <v>721</v>
      </c>
      <c r="N157" s="3">
        <v>44652</v>
      </c>
      <c r="O157" s="3">
        <v>44742</v>
      </c>
      <c r="P157" t="s">
        <v>1088</v>
      </c>
      <c r="Q157" s="7" t="s">
        <v>1237</v>
      </c>
      <c r="R157">
        <v>0</v>
      </c>
      <c r="T157" s="7" t="s">
        <v>1237</v>
      </c>
      <c r="W157" s="2" t="s">
        <v>83</v>
      </c>
      <c r="Y157" t="s">
        <v>1090</v>
      </c>
      <c r="Z157" s="3">
        <v>44740</v>
      </c>
      <c r="AA157" s="3">
        <v>44679</v>
      </c>
    </row>
    <row r="158" spans="1:27" x14ac:dyDescent="0.25">
      <c r="A158">
        <v>2022</v>
      </c>
      <c r="B158" s="3">
        <v>44652</v>
      </c>
      <c r="C158" s="3">
        <v>44681</v>
      </c>
      <c r="D158" t="s">
        <v>84</v>
      </c>
      <c r="E158" s="4">
        <v>434572</v>
      </c>
      <c r="F158" t="s">
        <v>356</v>
      </c>
      <c r="G158" t="s">
        <v>357</v>
      </c>
      <c r="H158" t="s">
        <v>359</v>
      </c>
      <c r="I158" t="s">
        <v>80</v>
      </c>
      <c r="J158" s="4" t="s">
        <v>467</v>
      </c>
      <c r="K158" s="4" t="s">
        <v>719</v>
      </c>
      <c r="L158" s="4" t="s">
        <v>984</v>
      </c>
      <c r="N158" s="3">
        <v>44652</v>
      </c>
      <c r="O158" s="3">
        <v>44681</v>
      </c>
      <c r="P158" t="s">
        <v>1088</v>
      </c>
      <c r="Q158" s="7" t="s">
        <v>1238</v>
      </c>
      <c r="R158">
        <v>0</v>
      </c>
      <c r="T158" s="7" t="s">
        <v>1238</v>
      </c>
      <c r="W158" s="2" t="s">
        <v>83</v>
      </c>
      <c r="Y158" t="s">
        <v>1090</v>
      </c>
      <c r="Z158" s="3">
        <v>44740</v>
      </c>
      <c r="AA158" s="3">
        <v>44679</v>
      </c>
    </row>
    <row r="159" spans="1:27" x14ac:dyDescent="0.25">
      <c r="A159">
        <v>2022</v>
      </c>
      <c r="B159" s="3">
        <v>44652</v>
      </c>
      <c r="C159" s="3">
        <v>44681</v>
      </c>
      <c r="D159" t="s">
        <v>84</v>
      </c>
      <c r="E159" s="4">
        <v>609988</v>
      </c>
      <c r="F159" t="s">
        <v>356</v>
      </c>
      <c r="G159" t="s">
        <v>357</v>
      </c>
      <c r="H159" t="s">
        <v>359</v>
      </c>
      <c r="I159" t="s">
        <v>80</v>
      </c>
      <c r="J159" s="4" t="s">
        <v>427</v>
      </c>
      <c r="K159" s="4" t="s">
        <v>792</v>
      </c>
      <c r="L159" s="4" t="s">
        <v>985</v>
      </c>
      <c r="N159" s="3">
        <v>44652</v>
      </c>
      <c r="O159" s="3">
        <v>44681</v>
      </c>
      <c r="P159" t="s">
        <v>1088</v>
      </c>
      <c r="Q159" s="7" t="s">
        <v>1239</v>
      </c>
      <c r="R159">
        <v>0</v>
      </c>
      <c r="T159" s="7" t="s">
        <v>1239</v>
      </c>
      <c r="W159" s="2" t="s">
        <v>83</v>
      </c>
      <c r="Y159" t="s">
        <v>1090</v>
      </c>
      <c r="Z159" s="3">
        <v>44740</v>
      </c>
      <c r="AA159" s="3">
        <v>44679</v>
      </c>
    </row>
    <row r="160" spans="1:27" ht="15.75" thickBot="1" x14ac:dyDescent="0.3">
      <c r="A160">
        <v>2022</v>
      </c>
      <c r="B160" s="3">
        <v>44652</v>
      </c>
      <c r="C160" s="3">
        <v>44681</v>
      </c>
      <c r="D160" t="s">
        <v>84</v>
      </c>
      <c r="E160" s="4">
        <v>15332</v>
      </c>
      <c r="F160" t="s">
        <v>356</v>
      </c>
      <c r="G160" t="s">
        <v>357</v>
      </c>
      <c r="H160" t="s">
        <v>359</v>
      </c>
      <c r="I160" t="s">
        <v>80</v>
      </c>
      <c r="J160" s="4" t="s">
        <v>488</v>
      </c>
      <c r="K160" s="4" t="s">
        <v>793</v>
      </c>
      <c r="L160" s="4" t="s">
        <v>731</v>
      </c>
      <c r="N160" s="3">
        <v>44652</v>
      </c>
      <c r="O160" s="3">
        <v>44681</v>
      </c>
      <c r="P160" s="3" t="s">
        <v>1088</v>
      </c>
      <c r="Q160" s="7" t="s">
        <v>1240</v>
      </c>
      <c r="R160">
        <v>0</v>
      </c>
      <c r="T160" s="7" t="s">
        <v>1240</v>
      </c>
      <c r="W160" s="2" t="s">
        <v>83</v>
      </c>
      <c r="Y160" t="s">
        <v>1090</v>
      </c>
      <c r="Z160" s="3">
        <v>44740</v>
      </c>
      <c r="AA160" s="3">
        <v>44679</v>
      </c>
    </row>
    <row r="161" spans="1:27" ht="15.75" thickBot="1" x14ac:dyDescent="0.3">
      <c r="A161">
        <v>2022</v>
      </c>
      <c r="B161" s="3">
        <v>44652</v>
      </c>
      <c r="C161" s="3">
        <v>44681</v>
      </c>
      <c r="D161" t="s">
        <v>84</v>
      </c>
      <c r="E161" s="4">
        <v>549029</v>
      </c>
      <c r="F161" t="s">
        <v>356</v>
      </c>
      <c r="G161" t="s">
        <v>357</v>
      </c>
      <c r="H161" t="s">
        <v>359</v>
      </c>
      <c r="I161" t="s">
        <v>80</v>
      </c>
      <c r="J161" s="4" t="s">
        <v>489</v>
      </c>
      <c r="K161" s="4" t="s">
        <v>724</v>
      </c>
      <c r="L161" s="4" t="s">
        <v>857</v>
      </c>
      <c r="N161" s="3">
        <v>44659</v>
      </c>
      <c r="O161" s="3">
        <v>44681</v>
      </c>
      <c r="P161" t="s">
        <v>1088</v>
      </c>
      <c r="Q161" s="11" t="s">
        <v>1241</v>
      </c>
      <c r="R161">
        <v>0</v>
      </c>
      <c r="T161" s="11" t="s">
        <v>1241</v>
      </c>
      <c r="W161" s="2" t="s">
        <v>83</v>
      </c>
      <c r="Y161" t="s">
        <v>1090</v>
      </c>
      <c r="Z161" s="3">
        <v>44740</v>
      </c>
      <c r="AA161" s="3">
        <v>44679</v>
      </c>
    </row>
    <row r="162" spans="1:27" ht="15.75" thickBot="1" x14ac:dyDescent="0.3">
      <c r="A162">
        <v>2022</v>
      </c>
      <c r="B162" s="3">
        <v>44652</v>
      </c>
      <c r="C162" s="3">
        <v>44681</v>
      </c>
      <c r="D162" t="s">
        <v>84</v>
      </c>
      <c r="E162" s="4">
        <v>62</v>
      </c>
      <c r="F162" t="s">
        <v>356</v>
      </c>
      <c r="G162" t="s">
        <v>357</v>
      </c>
      <c r="H162" t="s">
        <v>359</v>
      </c>
      <c r="I162" t="s">
        <v>80</v>
      </c>
      <c r="J162" s="4" t="s">
        <v>490</v>
      </c>
      <c r="K162" s="4" t="s">
        <v>735</v>
      </c>
      <c r="L162" s="4" t="s">
        <v>847</v>
      </c>
      <c r="N162" s="3">
        <v>44652</v>
      </c>
      <c r="O162" s="3">
        <v>44742</v>
      </c>
      <c r="P162" t="s">
        <v>1088</v>
      </c>
      <c r="Q162" s="11" t="s">
        <v>1242</v>
      </c>
      <c r="R162">
        <v>0</v>
      </c>
      <c r="T162" s="11" t="s">
        <v>1242</v>
      </c>
      <c r="W162" s="2" t="s">
        <v>83</v>
      </c>
      <c r="Y162" t="s">
        <v>1090</v>
      </c>
      <c r="Z162" s="3">
        <v>44740</v>
      </c>
      <c r="AA162" s="3">
        <v>44679</v>
      </c>
    </row>
    <row r="163" spans="1:27" ht="15.75" thickBot="1" x14ac:dyDescent="0.3">
      <c r="A163">
        <v>2022</v>
      </c>
      <c r="B163" s="3">
        <v>44652</v>
      </c>
      <c r="C163" s="3">
        <v>44681</v>
      </c>
      <c r="D163" t="s">
        <v>84</v>
      </c>
      <c r="E163" s="4">
        <v>600975</v>
      </c>
      <c r="F163" t="s">
        <v>356</v>
      </c>
      <c r="G163" t="s">
        <v>357</v>
      </c>
      <c r="H163" t="s">
        <v>359</v>
      </c>
      <c r="I163" t="s">
        <v>80</v>
      </c>
      <c r="J163" s="4" t="s">
        <v>491</v>
      </c>
      <c r="K163" s="4" t="s">
        <v>794</v>
      </c>
      <c r="L163" s="4" t="s">
        <v>943</v>
      </c>
      <c r="N163" s="3">
        <v>44652</v>
      </c>
      <c r="O163" s="3">
        <v>44681</v>
      </c>
      <c r="P163" t="s">
        <v>1088</v>
      </c>
      <c r="Q163" s="7" t="s">
        <v>1243</v>
      </c>
      <c r="R163">
        <v>0</v>
      </c>
      <c r="T163" s="7" t="s">
        <v>1243</v>
      </c>
      <c r="W163" s="2" t="s">
        <v>83</v>
      </c>
      <c r="Y163" t="s">
        <v>1090</v>
      </c>
      <c r="Z163" s="3">
        <v>44740</v>
      </c>
      <c r="AA163" s="3">
        <v>44679</v>
      </c>
    </row>
    <row r="164" spans="1:27" ht="15.75" thickBot="1" x14ac:dyDescent="0.3">
      <c r="A164">
        <v>2022</v>
      </c>
      <c r="B164" s="3">
        <v>44652</v>
      </c>
      <c r="C164" s="3">
        <v>44681</v>
      </c>
      <c r="D164" t="s">
        <v>84</v>
      </c>
      <c r="E164" s="4">
        <v>481812</v>
      </c>
      <c r="F164" t="s">
        <v>356</v>
      </c>
      <c r="G164" t="s">
        <v>357</v>
      </c>
      <c r="H164" t="s">
        <v>359</v>
      </c>
      <c r="I164" t="s">
        <v>80</v>
      </c>
      <c r="J164" s="4" t="s">
        <v>492</v>
      </c>
      <c r="K164" s="4" t="s">
        <v>795</v>
      </c>
      <c r="L164" s="4" t="s">
        <v>986</v>
      </c>
      <c r="N164" s="3">
        <v>44652</v>
      </c>
      <c r="O164" s="3">
        <v>44712</v>
      </c>
      <c r="P164" t="s">
        <v>1088</v>
      </c>
      <c r="Q164" s="11" t="s">
        <v>1244</v>
      </c>
      <c r="R164">
        <v>0</v>
      </c>
      <c r="T164" s="11" t="s">
        <v>1244</v>
      </c>
      <c r="W164" s="2" t="s">
        <v>83</v>
      </c>
      <c r="Y164" t="s">
        <v>1090</v>
      </c>
      <c r="Z164" s="3">
        <v>44740</v>
      </c>
      <c r="AA164" s="3">
        <v>44679</v>
      </c>
    </row>
    <row r="165" spans="1:27" ht="15.75" thickBot="1" x14ac:dyDescent="0.3">
      <c r="A165">
        <v>2022</v>
      </c>
      <c r="B165" s="3">
        <v>44652</v>
      </c>
      <c r="C165" s="3">
        <v>44681</v>
      </c>
      <c r="D165" t="s">
        <v>84</v>
      </c>
      <c r="E165" s="4">
        <v>348112</v>
      </c>
      <c r="F165" t="s">
        <v>356</v>
      </c>
      <c r="G165" t="s">
        <v>357</v>
      </c>
      <c r="H165" t="s">
        <v>359</v>
      </c>
      <c r="I165" t="s">
        <v>80</v>
      </c>
      <c r="J165" s="4" t="s">
        <v>493</v>
      </c>
      <c r="K165" s="4" t="s">
        <v>796</v>
      </c>
      <c r="L165" s="4" t="s">
        <v>987</v>
      </c>
      <c r="N165" s="3">
        <v>44562</v>
      </c>
      <c r="O165" s="3">
        <v>44681</v>
      </c>
      <c r="P165" t="s">
        <v>1088</v>
      </c>
      <c r="Q165" s="11" t="s">
        <v>1245</v>
      </c>
      <c r="R165">
        <v>0</v>
      </c>
      <c r="T165" s="11" t="s">
        <v>1245</v>
      </c>
      <c r="W165" s="2" t="s">
        <v>83</v>
      </c>
      <c r="Y165" t="s">
        <v>1090</v>
      </c>
      <c r="Z165" s="3">
        <v>44740</v>
      </c>
      <c r="AA165" s="3">
        <v>44679</v>
      </c>
    </row>
    <row r="166" spans="1:27" ht="15.75" thickBot="1" x14ac:dyDescent="0.3">
      <c r="A166">
        <v>2022</v>
      </c>
      <c r="B166" s="3">
        <v>44652</v>
      </c>
      <c r="C166" s="3">
        <v>44681</v>
      </c>
      <c r="D166" t="s">
        <v>84</v>
      </c>
      <c r="E166" s="4">
        <v>255973</v>
      </c>
      <c r="F166" t="s">
        <v>356</v>
      </c>
      <c r="G166" t="s">
        <v>357</v>
      </c>
      <c r="H166" t="s">
        <v>359</v>
      </c>
      <c r="I166" t="s">
        <v>80</v>
      </c>
      <c r="J166" s="4" t="s">
        <v>494</v>
      </c>
      <c r="K166" s="4" t="s">
        <v>724</v>
      </c>
      <c r="L166" s="4" t="s">
        <v>754</v>
      </c>
      <c r="N166" s="3">
        <v>44652</v>
      </c>
      <c r="O166" s="3">
        <v>44681</v>
      </c>
      <c r="P166" t="s">
        <v>1088</v>
      </c>
      <c r="Q166" s="7" t="s">
        <v>1246</v>
      </c>
      <c r="R166">
        <v>0</v>
      </c>
      <c r="T166" s="7" t="s">
        <v>1246</v>
      </c>
      <c r="W166" s="2" t="s">
        <v>83</v>
      </c>
      <c r="Y166" t="s">
        <v>1090</v>
      </c>
      <c r="Z166" s="3">
        <v>44740</v>
      </c>
      <c r="AA166" s="3">
        <v>44679</v>
      </c>
    </row>
    <row r="167" spans="1:27" ht="15.75" thickBot="1" x14ac:dyDescent="0.3">
      <c r="A167">
        <v>2022</v>
      </c>
      <c r="B167" s="3">
        <v>44652</v>
      </c>
      <c r="C167" s="3">
        <v>44681</v>
      </c>
      <c r="D167" t="s">
        <v>84</v>
      </c>
      <c r="E167" s="4">
        <v>604036</v>
      </c>
      <c r="F167" t="s">
        <v>356</v>
      </c>
      <c r="G167" t="s">
        <v>357</v>
      </c>
      <c r="H167" t="s">
        <v>359</v>
      </c>
      <c r="I167" t="s">
        <v>80</v>
      </c>
      <c r="J167" s="4" t="s">
        <v>495</v>
      </c>
      <c r="K167" s="4" t="s">
        <v>711</v>
      </c>
      <c r="L167" s="4" t="s">
        <v>988</v>
      </c>
      <c r="N167" s="3">
        <v>44652</v>
      </c>
      <c r="O167" s="3">
        <v>44681</v>
      </c>
      <c r="P167" t="s">
        <v>1088</v>
      </c>
      <c r="Q167" s="11" t="s">
        <v>1247</v>
      </c>
      <c r="R167">
        <v>0</v>
      </c>
      <c r="T167" s="11" t="s">
        <v>1247</v>
      </c>
      <c r="W167" s="2" t="s">
        <v>83</v>
      </c>
      <c r="Y167" t="s">
        <v>1090</v>
      </c>
      <c r="Z167" s="3">
        <v>44740</v>
      </c>
      <c r="AA167" s="3">
        <v>44679</v>
      </c>
    </row>
    <row r="168" spans="1:27" ht="15.75" thickBot="1" x14ac:dyDescent="0.3">
      <c r="A168">
        <v>2022</v>
      </c>
      <c r="B168" s="3">
        <v>44652</v>
      </c>
      <c r="C168" s="3">
        <v>44681</v>
      </c>
      <c r="D168" t="s">
        <v>84</v>
      </c>
      <c r="E168" s="4">
        <v>489762</v>
      </c>
      <c r="F168" t="s">
        <v>356</v>
      </c>
      <c r="G168" t="s">
        <v>357</v>
      </c>
      <c r="H168" t="s">
        <v>359</v>
      </c>
      <c r="I168" t="s">
        <v>80</v>
      </c>
      <c r="J168" s="4" t="s">
        <v>496</v>
      </c>
      <c r="K168" s="4" t="s">
        <v>797</v>
      </c>
      <c r="L168" s="4" t="s">
        <v>724</v>
      </c>
      <c r="N168" s="3">
        <v>44652</v>
      </c>
      <c r="O168" s="3">
        <v>44742</v>
      </c>
      <c r="P168" t="s">
        <v>1088</v>
      </c>
      <c r="Q168" s="11" t="s">
        <v>1248</v>
      </c>
      <c r="R168">
        <v>0</v>
      </c>
      <c r="T168" s="11" t="s">
        <v>1248</v>
      </c>
      <c r="W168" s="2" t="s">
        <v>83</v>
      </c>
      <c r="Y168" t="s">
        <v>1090</v>
      </c>
      <c r="Z168" s="3">
        <v>44740</v>
      </c>
      <c r="AA168" s="3">
        <v>44679</v>
      </c>
    </row>
    <row r="169" spans="1:27" ht="15.75" thickBot="1" x14ac:dyDescent="0.3">
      <c r="A169">
        <v>2022</v>
      </c>
      <c r="B169" s="3">
        <v>44652</v>
      </c>
      <c r="C169" s="3">
        <v>44681</v>
      </c>
      <c r="D169" t="s">
        <v>84</v>
      </c>
      <c r="E169" s="4">
        <v>464386</v>
      </c>
      <c r="F169" t="s">
        <v>356</v>
      </c>
      <c r="G169" t="s">
        <v>357</v>
      </c>
      <c r="H169" t="s">
        <v>359</v>
      </c>
      <c r="I169" t="s">
        <v>80</v>
      </c>
      <c r="J169" s="4" t="s">
        <v>497</v>
      </c>
      <c r="K169" s="4" t="s">
        <v>798</v>
      </c>
      <c r="L169" s="4" t="s">
        <v>989</v>
      </c>
      <c r="N169" s="3">
        <v>44562</v>
      </c>
      <c r="O169" s="3">
        <v>44681</v>
      </c>
      <c r="P169" t="s">
        <v>1088</v>
      </c>
      <c r="Q169" s="11" t="s">
        <v>1249</v>
      </c>
      <c r="R169">
        <v>0</v>
      </c>
      <c r="T169" s="11" t="s">
        <v>1249</v>
      </c>
      <c r="W169" s="2" t="s">
        <v>83</v>
      </c>
      <c r="Y169" t="s">
        <v>1090</v>
      </c>
      <c r="Z169" s="3">
        <v>44740</v>
      </c>
      <c r="AA169" s="3">
        <v>44679</v>
      </c>
    </row>
    <row r="170" spans="1:27" ht="15.75" thickBot="1" x14ac:dyDescent="0.3">
      <c r="A170">
        <v>2022</v>
      </c>
      <c r="B170" s="3">
        <v>44652</v>
      </c>
      <c r="C170" s="3">
        <v>44681</v>
      </c>
      <c r="D170" t="s">
        <v>84</v>
      </c>
      <c r="E170" s="4">
        <v>464386</v>
      </c>
      <c r="F170" t="s">
        <v>356</v>
      </c>
      <c r="G170" t="s">
        <v>357</v>
      </c>
      <c r="H170" t="s">
        <v>359</v>
      </c>
      <c r="I170" t="s">
        <v>80</v>
      </c>
      <c r="J170" s="4" t="s">
        <v>497</v>
      </c>
      <c r="K170" s="4" t="s">
        <v>798</v>
      </c>
      <c r="L170" s="4" t="s">
        <v>989</v>
      </c>
      <c r="N170" s="3">
        <v>44348</v>
      </c>
      <c r="O170" s="3">
        <v>44560</v>
      </c>
      <c r="P170" t="s">
        <v>1088</v>
      </c>
      <c r="Q170" s="11" t="s">
        <v>1250</v>
      </c>
      <c r="R170">
        <v>0</v>
      </c>
      <c r="T170" s="11" t="s">
        <v>1250</v>
      </c>
      <c r="W170" s="2" t="s">
        <v>83</v>
      </c>
      <c r="Y170" t="s">
        <v>1090</v>
      </c>
      <c r="Z170" s="3">
        <v>44740</v>
      </c>
      <c r="AA170" s="3">
        <v>44679</v>
      </c>
    </row>
    <row r="171" spans="1:27" ht="15.75" thickBot="1" x14ac:dyDescent="0.3">
      <c r="A171">
        <v>2022</v>
      </c>
      <c r="B171" s="3">
        <v>44652</v>
      </c>
      <c r="C171" s="3">
        <v>44681</v>
      </c>
      <c r="D171" t="s">
        <v>84</v>
      </c>
      <c r="E171" s="4">
        <v>603842</v>
      </c>
      <c r="F171" t="s">
        <v>356</v>
      </c>
      <c r="G171" t="s">
        <v>357</v>
      </c>
      <c r="H171" t="s">
        <v>359</v>
      </c>
      <c r="I171" t="s">
        <v>80</v>
      </c>
      <c r="J171" s="4" t="s">
        <v>498</v>
      </c>
      <c r="K171" s="4" t="s">
        <v>799</v>
      </c>
      <c r="L171" s="4" t="s">
        <v>857</v>
      </c>
      <c r="N171" s="3">
        <v>44652</v>
      </c>
      <c r="O171" s="3">
        <v>44681</v>
      </c>
      <c r="P171" t="s">
        <v>1088</v>
      </c>
      <c r="Q171" s="11" t="s">
        <v>1251</v>
      </c>
      <c r="R171">
        <v>0</v>
      </c>
      <c r="T171" s="11" t="s">
        <v>1251</v>
      </c>
      <c r="W171" s="2" t="s">
        <v>83</v>
      </c>
      <c r="Y171" t="s">
        <v>1090</v>
      </c>
      <c r="Z171" s="3">
        <v>44740</v>
      </c>
      <c r="AA171" s="3">
        <v>44679</v>
      </c>
    </row>
    <row r="172" spans="1:27" x14ac:dyDescent="0.25">
      <c r="A172">
        <v>2022</v>
      </c>
      <c r="B172" s="3">
        <v>44652</v>
      </c>
      <c r="C172" s="3">
        <v>44681</v>
      </c>
      <c r="D172" t="s">
        <v>84</v>
      </c>
      <c r="E172" s="4">
        <v>604067</v>
      </c>
      <c r="F172" t="s">
        <v>356</v>
      </c>
      <c r="G172" t="s">
        <v>357</v>
      </c>
      <c r="H172" t="s">
        <v>359</v>
      </c>
      <c r="I172" t="s">
        <v>80</v>
      </c>
      <c r="J172" s="4" t="s">
        <v>396</v>
      </c>
      <c r="K172" s="4" t="s">
        <v>724</v>
      </c>
      <c r="L172" s="4" t="s">
        <v>724</v>
      </c>
      <c r="N172" s="3">
        <v>44652</v>
      </c>
      <c r="O172" s="3">
        <v>44681</v>
      </c>
      <c r="P172" t="s">
        <v>1088</v>
      </c>
      <c r="Q172" s="7" t="s">
        <v>1252</v>
      </c>
      <c r="R172">
        <v>0</v>
      </c>
      <c r="T172" s="7" t="s">
        <v>1252</v>
      </c>
      <c r="W172" s="2" t="s">
        <v>83</v>
      </c>
      <c r="Y172" t="s">
        <v>1090</v>
      </c>
      <c r="Z172" s="3">
        <v>44740</v>
      </c>
      <c r="AA172" s="3">
        <v>44679</v>
      </c>
    </row>
    <row r="173" spans="1:27" ht="15.75" thickBot="1" x14ac:dyDescent="0.3">
      <c r="A173">
        <v>2022</v>
      </c>
      <c r="B173" s="3">
        <v>44652</v>
      </c>
      <c r="C173" s="3">
        <v>44681</v>
      </c>
      <c r="D173" t="s">
        <v>84</v>
      </c>
      <c r="E173" s="4">
        <v>317947</v>
      </c>
      <c r="F173" t="s">
        <v>356</v>
      </c>
      <c r="G173" t="s">
        <v>357</v>
      </c>
      <c r="H173" t="s">
        <v>359</v>
      </c>
      <c r="I173" t="s">
        <v>80</v>
      </c>
      <c r="J173" s="4" t="s">
        <v>499</v>
      </c>
      <c r="K173" s="4" t="s">
        <v>790</v>
      </c>
      <c r="L173" s="4" t="s">
        <v>851</v>
      </c>
      <c r="N173" s="3">
        <v>44621</v>
      </c>
      <c r="O173" s="3">
        <v>44712</v>
      </c>
      <c r="P173" t="s">
        <v>1088</v>
      </c>
      <c r="Q173" s="7" t="s">
        <v>1253</v>
      </c>
      <c r="R173">
        <v>0</v>
      </c>
      <c r="T173" s="7" t="s">
        <v>1253</v>
      </c>
      <c r="W173" s="2" t="s">
        <v>83</v>
      </c>
      <c r="Y173" t="s">
        <v>1090</v>
      </c>
      <c r="Z173" s="3">
        <v>44740</v>
      </c>
      <c r="AA173" s="3">
        <v>44679</v>
      </c>
    </row>
    <row r="174" spans="1:27" ht="15.75" thickBot="1" x14ac:dyDescent="0.3">
      <c r="A174">
        <v>2022</v>
      </c>
      <c r="B174" s="3">
        <v>44652</v>
      </c>
      <c r="C174" s="3">
        <v>44681</v>
      </c>
      <c r="D174" t="s">
        <v>84</v>
      </c>
      <c r="E174" s="4">
        <v>317944</v>
      </c>
      <c r="F174" t="s">
        <v>356</v>
      </c>
      <c r="G174" t="s">
        <v>357</v>
      </c>
      <c r="H174" t="s">
        <v>359</v>
      </c>
      <c r="I174" t="s">
        <v>80</v>
      </c>
      <c r="J174" s="4" t="s">
        <v>500</v>
      </c>
      <c r="K174" s="4" t="s">
        <v>792</v>
      </c>
      <c r="L174" s="4" t="s">
        <v>990</v>
      </c>
      <c r="N174" s="3">
        <v>44621</v>
      </c>
      <c r="O174" s="3">
        <v>44712</v>
      </c>
      <c r="P174" t="s">
        <v>1088</v>
      </c>
      <c r="Q174" s="11" t="s">
        <v>1254</v>
      </c>
      <c r="R174">
        <v>0</v>
      </c>
      <c r="T174" s="11" t="s">
        <v>1254</v>
      </c>
      <c r="W174" s="2" t="s">
        <v>83</v>
      </c>
      <c r="Y174" t="s">
        <v>1090</v>
      </c>
      <c r="Z174" s="3">
        <v>44740</v>
      </c>
      <c r="AA174" s="3">
        <v>44679</v>
      </c>
    </row>
    <row r="175" spans="1:27" ht="15.75" thickBot="1" x14ac:dyDescent="0.3">
      <c r="A175">
        <v>2022</v>
      </c>
      <c r="B175" s="3">
        <v>44652</v>
      </c>
      <c r="C175" s="3">
        <v>44681</v>
      </c>
      <c r="D175" t="s">
        <v>84</v>
      </c>
      <c r="E175" s="4">
        <v>605549</v>
      </c>
      <c r="F175" t="s">
        <v>356</v>
      </c>
      <c r="G175" t="s">
        <v>358</v>
      </c>
      <c r="H175" t="s">
        <v>359</v>
      </c>
      <c r="I175" t="s">
        <v>80</v>
      </c>
      <c r="J175" s="4" t="s">
        <v>501</v>
      </c>
      <c r="K175" s="4" t="s">
        <v>790</v>
      </c>
      <c r="L175" s="4" t="s">
        <v>792</v>
      </c>
      <c r="N175" s="3">
        <v>44652</v>
      </c>
      <c r="O175" s="3">
        <v>44712</v>
      </c>
      <c r="P175" t="s">
        <v>1088</v>
      </c>
      <c r="Q175" s="11" t="s">
        <v>1255</v>
      </c>
      <c r="R175">
        <v>0</v>
      </c>
      <c r="T175" s="11" t="s">
        <v>1255</v>
      </c>
      <c r="W175" s="2" t="s">
        <v>83</v>
      </c>
      <c r="Y175" t="s">
        <v>1090</v>
      </c>
      <c r="Z175" s="3">
        <v>44740</v>
      </c>
      <c r="AA175" s="3">
        <v>44679</v>
      </c>
    </row>
    <row r="176" spans="1:27" ht="15.75" thickBot="1" x14ac:dyDescent="0.3">
      <c r="A176">
        <v>2022</v>
      </c>
      <c r="B176" s="3">
        <v>44652</v>
      </c>
      <c r="C176" s="3">
        <v>44681</v>
      </c>
      <c r="D176" t="s">
        <v>84</v>
      </c>
      <c r="E176" s="4">
        <v>296266</v>
      </c>
      <c r="F176" t="s">
        <v>356</v>
      </c>
      <c r="G176" t="s">
        <v>358</v>
      </c>
      <c r="H176" t="s">
        <v>359</v>
      </c>
      <c r="I176" t="s">
        <v>80</v>
      </c>
      <c r="J176" s="4" t="s">
        <v>502</v>
      </c>
      <c r="K176" s="4" t="s">
        <v>800</v>
      </c>
      <c r="L176" s="4" t="s">
        <v>711</v>
      </c>
      <c r="N176" s="3">
        <v>44501</v>
      </c>
      <c r="O176" s="3">
        <v>44742</v>
      </c>
      <c r="P176" t="s">
        <v>1088</v>
      </c>
      <c r="Q176" s="11" t="s">
        <v>1256</v>
      </c>
      <c r="R176">
        <v>0</v>
      </c>
      <c r="T176" s="11" t="s">
        <v>1256</v>
      </c>
      <c r="W176" s="2" t="s">
        <v>83</v>
      </c>
      <c r="Y176" t="s">
        <v>1090</v>
      </c>
      <c r="Z176" s="3">
        <v>44740</v>
      </c>
      <c r="AA176" s="3">
        <v>44679</v>
      </c>
    </row>
    <row r="177" spans="1:27" ht="15.75" thickBot="1" x14ac:dyDescent="0.3">
      <c r="A177">
        <v>2022</v>
      </c>
      <c r="B177" s="3">
        <v>44652</v>
      </c>
      <c r="C177" s="3">
        <v>44681</v>
      </c>
      <c r="D177" t="s">
        <v>84</v>
      </c>
      <c r="E177" s="4">
        <v>605367</v>
      </c>
      <c r="F177" t="s">
        <v>356</v>
      </c>
      <c r="G177" t="s">
        <v>358</v>
      </c>
      <c r="H177" t="s">
        <v>359</v>
      </c>
      <c r="I177" t="s">
        <v>80</v>
      </c>
      <c r="J177" s="4" t="s">
        <v>503</v>
      </c>
      <c r="K177" s="4" t="s">
        <v>776</v>
      </c>
      <c r="L177" s="4" t="s">
        <v>847</v>
      </c>
      <c r="N177" s="3">
        <v>44652</v>
      </c>
      <c r="O177" s="3">
        <v>44681</v>
      </c>
      <c r="P177" t="s">
        <v>1088</v>
      </c>
      <c r="Q177" s="7" t="s">
        <v>1257</v>
      </c>
      <c r="R177">
        <v>0</v>
      </c>
      <c r="T177" s="7" t="s">
        <v>1257</v>
      </c>
      <c r="W177" s="2" t="s">
        <v>83</v>
      </c>
      <c r="Y177" t="s">
        <v>1090</v>
      </c>
      <c r="Z177" s="3">
        <v>44740</v>
      </c>
      <c r="AA177" s="3">
        <v>44679</v>
      </c>
    </row>
    <row r="178" spans="1:27" ht="15.75" thickBot="1" x14ac:dyDescent="0.3">
      <c r="A178">
        <v>2022</v>
      </c>
      <c r="B178" s="3">
        <v>44652</v>
      </c>
      <c r="C178" s="3">
        <v>44681</v>
      </c>
      <c r="D178" t="s">
        <v>84</v>
      </c>
      <c r="E178" s="4">
        <v>254515</v>
      </c>
      <c r="F178" t="s">
        <v>356</v>
      </c>
      <c r="G178" t="s">
        <v>358</v>
      </c>
      <c r="H178" t="s">
        <v>359</v>
      </c>
      <c r="I178" t="s">
        <v>80</v>
      </c>
      <c r="J178" s="4" t="s">
        <v>504</v>
      </c>
      <c r="K178" s="4" t="s">
        <v>711</v>
      </c>
      <c r="L178" s="4" t="s">
        <v>928</v>
      </c>
      <c r="N178" s="3">
        <v>44562</v>
      </c>
      <c r="O178" s="3">
        <v>44681</v>
      </c>
      <c r="P178" t="s">
        <v>1088</v>
      </c>
      <c r="Q178" s="11" t="s">
        <v>1258</v>
      </c>
      <c r="R178">
        <v>0</v>
      </c>
      <c r="T178" s="11" t="s">
        <v>1258</v>
      </c>
      <c r="W178" s="2" t="s">
        <v>83</v>
      </c>
      <c r="Y178" t="s">
        <v>1090</v>
      </c>
      <c r="Z178" s="3">
        <v>44740</v>
      </c>
      <c r="AA178" s="3">
        <v>44679</v>
      </c>
    </row>
    <row r="179" spans="1:27" ht="15.75" thickBot="1" x14ac:dyDescent="0.3">
      <c r="A179">
        <v>2022</v>
      </c>
      <c r="B179" s="3">
        <v>44652</v>
      </c>
      <c r="C179" s="3">
        <v>44681</v>
      </c>
      <c r="D179" t="s">
        <v>84</v>
      </c>
      <c r="E179" s="4">
        <v>586222</v>
      </c>
      <c r="F179" t="s">
        <v>356</v>
      </c>
      <c r="G179" t="s">
        <v>358</v>
      </c>
      <c r="H179" t="s">
        <v>359</v>
      </c>
      <c r="I179" t="s">
        <v>80</v>
      </c>
      <c r="J179" s="4" t="s">
        <v>505</v>
      </c>
      <c r="K179" s="4" t="s">
        <v>801</v>
      </c>
      <c r="L179" s="4" t="s">
        <v>711</v>
      </c>
      <c r="N179" s="3">
        <v>44652</v>
      </c>
      <c r="O179" s="3">
        <v>44742</v>
      </c>
      <c r="P179" t="s">
        <v>1088</v>
      </c>
      <c r="Q179" s="11" t="s">
        <v>1259</v>
      </c>
      <c r="R179">
        <v>0</v>
      </c>
      <c r="T179" s="11" t="s">
        <v>1259</v>
      </c>
      <c r="W179" s="2" t="s">
        <v>83</v>
      </c>
      <c r="Y179" t="s">
        <v>1090</v>
      </c>
      <c r="Z179" s="3">
        <v>44740</v>
      </c>
      <c r="AA179" s="3">
        <v>44679</v>
      </c>
    </row>
    <row r="180" spans="1:27" ht="15.75" thickBot="1" x14ac:dyDescent="0.3">
      <c r="A180">
        <v>2022</v>
      </c>
      <c r="B180" s="3">
        <v>44652</v>
      </c>
      <c r="C180" s="3">
        <v>44681</v>
      </c>
      <c r="D180" t="s">
        <v>84</v>
      </c>
      <c r="E180" s="4">
        <v>80</v>
      </c>
      <c r="F180" t="s">
        <v>356</v>
      </c>
      <c r="G180" t="s">
        <v>358</v>
      </c>
      <c r="H180" t="s">
        <v>359</v>
      </c>
      <c r="I180" t="s">
        <v>80</v>
      </c>
      <c r="J180" s="4" t="s">
        <v>406</v>
      </c>
      <c r="K180" s="4" t="s">
        <v>802</v>
      </c>
      <c r="L180" s="4" t="s">
        <v>814</v>
      </c>
      <c r="N180" s="3">
        <v>44652</v>
      </c>
      <c r="O180" s="3">
        <v>44742</v>
      </c>
      <c r="P180" t="s">
        <v>1088</v>
      </c>
      <c r="Q180" s="11" t="s">
        <v>1260</v>
      </c>
      <c r="R180">
        <v>0</v>
      </c>
      <c r="T180" s="11" t="s">
        <v>1260</v>
      </c>
      <c r="W180" s="2" t="s">
        <v>83</v>
      </c>
      <c r="Y180" t="s">
        <v>1090</v>
      </c>
      <c r="Z180" s="3">
        <v>44740</v>
      </c>
      <c r="AA180" s="3">
        <v>44679</v>
      </c>
    </row>
    <row r="181" spans="1:27" ht="15.75" thickBot="1" x14ac:dyDescent="0.3">
      <c r="A181">
        <v>2022</v>
      </c>
      <c r="B181" s="3">
        <v>44652</v>
      </c>
      <c r="C181" s="3">
        <v>44681</v>
      </c>
      <c r="D181" t="s">
        <v>84</v>
      </c>
      <c r="E181" s="4">
        <v>307368</v>
      </c>
      <c r="F181" t="s">
        <v>356</v>
      </c>
      <c r="G181" t="s">
        <v>358</v>
      </c>
      <c r="H181" t="s">
        <v>359</v>
      </c>
      <c r="I181" t="s">
        <v>80</v>
      </c>
      <c r="J181" s="4" t="s">
        <v>377</v>
      </c>
      <c r="K181" s="4" t="s">
        <v>711</v>
      </c>
      <c r="L181" s="4" t="s">
        <v>834</v>
      </c>
      <c r="N181" s="3">
        <v>44593</v>
      </c>
      <c r="O181" s="3">
        <v>44742</v>
      </c>
      <c r="P181" t="s">
        <v>1088</v>
      </c>
      <c r="Q181" s="11" t="s">
        <v>1261</v>
      </c>
      <c r="R181">
        <v>0</v>
      </c>
      <c r="T181" s="11" t="s">
        <v>1261</v>
      </c>
      <c r="W181" s="2" t="s">
        <v>83</v>
      </c>
      <c r="Y181" t="s">
        <v>1090</v>
      </c>
      <c r="Z181" s="3">
        <v>44740</v>
      </c>
      <c r="AA181" s="3">
        <v>44679</v>
      </c>
    </row>
    <row r="182" spans="1:27" ht="15.75" thickBot="1" x14ac:dyDescent="0.3">
      <c r="A182">
        <v>2022</v>
      </c>
      <c r="B182" s="3">
        <v>44652</v>
      </c>
      <c r="C182" s="3">
        <v>44681</v>
      </c>
      <c r="D182" t="s">
        <v>84</v>
      </c>
      <c r="E182" s="4">
        <v>316229</v>
      </c>
      <c r="F182" t="s">
        <v>356</v>
      </c>
      <c r="G182" t="s">
        <v>358</v>
      </c>
      <c r="H182" t="s">
        <v>359</v>
      </c>
      <c r="I182" t="s">
        <v>80</v>
      </c>
      <c r="J182" s="4" t="s">
        <v>433</v>
      </c>
      <c r="K182" s="4" t="s">
        <v>803</v>
      </c>
      <c r="L182" s="4"/>
      <c r="N182" s="3">
        <v>44652</v>
      </c>
      <c r="O182" s="3">
        <v>44712</v>
      </c>
      <c r="P182" t="s">
        <v>1088</v>
      </c>
      <c r="Q182" s="11" t="s">
        <v>1262</v>
      </c>
      <c r="R182">
        <v>0</v>
      </c>
      <c r="T182" s="11" t="s">
        <v>1262</v>
      </c>
      <c r="W182" s="2" t="s">
        <v>83</v>
      </c>
      <c r="Y182" t="s">
        <v>1090</v>
      </c>
      <c r="Z182" s="3">
        <v>44740</v>
      </c>
      <c r="AA182" s="3">
        <v>44679</v>
      </c>
    </row>
    <row r="183" spans="1:27" ht="15.75" thickBot="1" x14ac:dyDescent="0.3">
      <c r="A183">
        <v>2022</v>
      </c>
      <c r="B183" s="3">
        <v>44652</v>
      </c>
      <c r="C183" s="3">
        <v>44681</v>
      </c>
      <c r="D183" t="s">
        <v>84</v>
      </c>
      <c r="E183" s="4">
        <v>603736</v>
      </c>
      <c r="F183" t="s">
        <v>356</v>
      </c>
      <c r="G183" t="s">
        <v>358</v>
      </c>
      <c r="H183" t="s">
        <v>359</v>
      </c>
      <c r="I183" t="s">
        <v>80</v>
      </c>
      <c r="J183" s="4" t="s">
        <v>506</v>
      </c>
      <c r="K183" s="4" t="s">
        <v>804</v>
      </c>
      <c r="L183" s="4" t="s">
        <v>991</v>
      </c>
      <c r="N183" s="3">
        <v>44652</v>
      </c>
      <c r="O183" s="3">
        <v>44681</v>
      </c>
      <c r="P183" t="s">
        <v>1088</v>
      </c>
      <c r="Q183" s="11" t="s">
        <v>1263</v>
      </c>
      <c r="R183">
        <v>0</v>
      </c>
      <c r="T183" s="11" t="s">
        <v>1263</v>
      </c>
      <c r="W183" s="2" t="s">
        <v>83</v>
      </c>
      <c r="Y183" t="s">
        <v>1090</v>
      </c>
      <c r="Z183" s="3">
        <v>44740</v>
      </c>
      <c r="AA183" s="3">
        <v>44679</v>
      </c>
    </row>
    <row r="184" spans="1:27" ht="15.75" thickBot="1" x14ac:dyDescent="0.3">
      <c r="A184">
        <v>2022</v>
      </c>
      <c r="B184" s="3">
        <v>44652</v>
      </c>
      <c r="C184" s="3">
        <v>44681</v>
      </c>
      <c r="D184" t="s">
        <v>84</v>
      </c>
      <c r="E184" s="4">
        <v>510034</v>
      </c>
      <c r="F184" t="s">
        <v>356</v>
      </c>
      <c r="G184" t="s">
        <v>358</v>
      </c>
      <c r="H184" t="s">
        <v>359</v>
      </c>
      <c r="I184" t="s">
        <v>80</v>
      </c>
      <c r="J184" s="4" t="s">
        <v>443</v>
      </c>
      <c r="K184" s="4" t="s">
        <v>393</v>
      </c>
      <c r="L184" s="4" t="s">
        <v>992</v>
      </c>
      <c r="N184" s="3">
        <v>44652</v>
      </c>
      <c r="O184" s="3">
        <v>44742</v>
      </c>
      <c r="P184" t="s">
        <v>1088</v>
      </c>
      <c r="Q184" s="7" t="s">
        <v>1264</v>
      </c>
      <c r="R184">
        <v>0</v>
      </c>
      <c r="T184" s="7" t="s">
        <v>1264</v>
      </c>
      <c r="W184" s="2" t="s">
        <v>83</v>
      </c>
      <c r="Y184" t="s">
        <v>1090</v>
      </c>
      <c r="Z184" s="3">
        <v>44740</v>
      </c>
      <c r="AA184" s="3">
        <v>44679</v>
      </c>
    </row>
    <row r="185" spans="1:27" ht="15.75" thickBot="1" x14ac:dyDescent="0.3">
      <c r="A185">
        <v>2022</v>
      </c>
      <c r="B185" s="3">
        <v>44652</v>
      </c>
      <c r="C185" s="3">
        <v>44681</v>
      </c>
      <c r="D185" t="s">
        <v>84</v>
      </c>
      <c r="E185" s="4">
        <v>490987</v>
      </c>
      <c r="F185" t="s">
        <v>356</v>
      </c>
      <c r="G185" t="s">
        <v>358</v>
      </c>
      <c r="H185" t="s">
        <v>359</v>
      </c>
      <c r="I185" t="s">
        <v>80</v>
      </c>
      <c r="J185" s="4" t="s">
        <v>507</v>
      </c>
      <c r="K185" s="4" t="s">
        <v>771</v>
      </c>
      <c r="L185" s="4" t="s">
        <v>993</v>
      </c>
      <c r="N185" s="3">
        <v>44440</v>
      </c>
      <c r="O185" s="3">
        <v>44561</v>
      </c>
      <c r="P185" t="s">
        <v>1088</v>
      </c>
      <c r="Q185" s="11" t="s">
        <v>1265</v>
      </c>
      <c r="R185">
        <v>0</v>
      </c>
      <c r="T185" s="11" t="s">
        <v>1265</v>
      </c>
      <c r="W185" s="2" t="s">
        <v>83</v>
      </c>
      <c r="Y185" t="s">
        <v>1090</v>
      </c>
      <c r="Z185" s="3">
        <v>44740</v>
      </c>
      <c r="AA185" s="3">
        <v>44679</v>
      </c>
    </row>
    <row r="186" spans="1:27" ht="15.75" thickBot="1" x14ac:dyDescent="0.3">
      <c r="A186">
        <v>2022</v>
      </c>
      <c r="B186" s="3">
        <v>44652</v>
      </c>
      <c r="C186" s="3">
        <v>44681</v>
      </c>
      <c r="D186" t="s">
        <v>84</v>
      </c>
      <c r="E186" s="4">
        <v>584977</v>
      </c>
      <c r="F186" t="s">
        <v>356</v>
      </c>
      <c r="G186" t="s">
        <v>358</v>
      </c>
      <c r="H186" t="s">
        <v>359</v>
      </c>
      <c r="I186" t="s">
        <v>80</v>
      </c>
      <c r="J186" s="4" t="s">
        <v>508</v>
      </c>
      <c r="K186" s="4" t="s">
        <v>805</v>
      </c>
      <c r="L186" s="4" t="s">
        <v>994</v>
      </c>
      <c r="N186" s="3">
        <v>44652</v>
      </c>
      <c r="O186" s="3">
        <v>44742</v>
      </c>
      <c r="P186" t="s">
        <v>1088</v>
      </c>
      <c r="Q186" s="7" t="s">
        <v>1266</v>
      </c>
      <c r="R186">
        <v>0</v>
      </c>
      <c r="T186" s="7" t="s">
        <v>1266</v>
      </c>
      <c r="W186" s="2" t="s">
        <v>83</v>
      </c>
      <c r="Y186" t="s">
        <v>1090</v>
      </c>
      <c r="Z186" s="3">
        <v>44740</v>
      </c>
      <c r="AA186" s="3">
        <v>44679</v>
      </c>
    </row>
    <row r="187" spans="1:27" ht="15.75" thickBot="1" x14ac:dyDescent="0.3">
      <c r="A187">
        <v>2022</v>
      </c>
      <c r="B187" s="3">
        <v>44652</v>
      </c>
      <c r="C187" s="3">
        <v>44681</v>
      </c>
      <c r="D187" t="s">
        <v>84</v>
      </c>
      <c r="E187" s="4">
        <v>439551</v>
      </c>
      <c r="F187" t="s">
        <v>356</v>
      </c>
      <c r="G187" t="s">
        <v>358</v>
      </c>
      <c r="H187" t="s">
        <v>359</v>
      </c>
      <c r="I187" t="s">
        <v>80</v>
      </c>
      <c r="J187" s="4" t="s">
        <v>509</v>
      </c>
      <c r="K187" s="4" t="s">
        <v>806</v>
      </c>
      <c r="L187" s="4" t="s">
        <v>774</v>
      </c>
      <c r="N187" s="3">
        <v>44652</v>
      </c>
      <c r="O187" s="3">
        <v>44742</v>
      </c>
      <c r="P187" t="s">
        <v>1088</v>
      </c>
      <c r="Q187" s="11" t="s">
        <v>1267</v>
      </c>
      <c r="R187">
        <v>0</v>
      </c>
      <c r="T187" s="11" t="s">
        <v>1267</v>
      </c>
      <c r="W187" s="2" t="s">
        <v>83</v>
      </c>
      <c r="Y187" t="s">
        <v>1090</v>
      </c>
      <c r="Z187" s="3">
        <v>44740</v>
      </c>
      <c r="AA187" s="3">
        <v>44679</v>
      </c>
    </row>
    <row r="188" spans="1:27" ht="15.75" thickBot="1" x14ac:dyDescent="0.3">
      <c r="A188">
        <v>2022</v>
      </c>
      <c r="B188" s="3">
        <v>44652</v>
      </c>
      <c r="C188" s="3">
        <v>44681</v>
      </c>
      <c r="D188" t="s">
        <v>84</v>
      </c>
      <c r="E188" s="4">
        <v>584940</v>
      </c>
      <c r="F188" t="s">
        <v>356</v>
      </c>
      <c r="G188" t="s">
        <v>358</v>
      </c>
      <c r="H188" t="s">
        <v>359</v>
      </c>
      <c r="I188" t="s">
        <v>80</v>
      </c>
      <c r="J188" s="4" t="s">
        <v>510</v>
      </c>
      <c r="K188" s="4" t="s">
        <v>807</v>
      </c>
      <c r="L188" s="4" t="s">
        <v>995</v>
      </c>
      <c r="N188" s="3">
        <v>44652</v>
      </c>
      <c r="O188" s="3">
        <v>44681</v>
      </c>
      <c r="P188" t="s">
        <v>1088</v>
      </c>
      <c r="Q188" s="11" t="s">
        <v>1268</v>
      </c>
      <c r="R188">
        <v>0</v>
      </c>
      <c r="T188" s="11" t="s">
        <v>1268</v>
      </c>
      <c r="W188" s="2" t="s">
        <v>83</v>
      </c>
      <c r="Y188" t="s">
        <v>1090</v>
      </c>
      <c r="Z188" s="3">
        <v>44740</v>
      </c>
      <c r="AA188" s="3">
        <v>44679</v>
      </c>
    </row>
    <row r="189" spans="1:27" x14ac:dyDescent="0.25">
      <c r="A189">
        <v>2022</v>
      </c>
      <c r="B189" s="3">
        <v>44652</v>
      </c>
      <c r="C189" s="3">
        <v>44681</v>
      </c>
      <c r="D189" t="s">
        <v>84</v>
      </c>
      <c r="E189" s="4">
        <v>562279</v>
      </c>
      <c r="F189" t="s">
        <v>356</v>
      </c>
      <c r="G189" t="s">
        <v>358</v>
      </c>
      <c r="H189" t="s">
        <v>359</v>
      </c>
      <c r="I189" t="s">
        <v>80</v>
      </c>
      <c r="J189" s="4" t="s">
        <v>459</v>
      </c>
      <c r="K189" s="4" t="s">
        <v>782</v>
      </c>
      <c r="L189" s="4" t="s">
        <v>726</v>
      </c>
      <c r="N189" s="3">
        <v>44652</v>
      </c>
      <c r="O189" s="3">
        <v>44742</v>
      </c>
      <c r="P189" t="s">
        <v>1088</v>
      </c>
      <c r="Q189" s="7" t="s">
        <v>1269</v>
      </c>
      <c r="R189">
        <v>0</v>
      </c>
      <c r="T189" s="7" t="s">
        <v>1269</v>
      </c>
      <c r="W189" s="2" t="s">
        <v>83</v>
      </c>
      <c r="Y189" t="s">
        <v>1090</v>
      </c>
      <c r="Z189" s="3">
        <v>44740</v>
      </c>
      <c r="AA189" s="3">
        <v>44679</v>
      </c>
    </row>
    <row r="190" spans="1:27" x14ac:dyDescent="0.25">
      <c r="A190">
        <v>2022</v>
      </c>
      <c r="B190" s="3">
        <v>44652</v>
      </c>
      <c r="C190" s="3">
        <v>44681</v>
      </c>
      <c r="D190" t="s">
        <v>84</v>
      </c>
      <c r="E190" s="4">
        <v>432101</v>
      </c>
      <c r="F190" t="s">
        <v>356</v>
      </c>
      <c r="G190" t="s">
        <v>358</v>
      </c>
      <c r="H190" t="s">
        <v>359</v>
      </c>
      <c r="I190" t="s">
        <v>80</v>
      </c>
      <c r="J190" s="4" t="s">
        <v>511</v>
      </c>
      <c r="K190" s="4" t="s">
        <v>726</v>
      </c>
      <c r="L190" s="4" t="s">
        <v>748</v>
      </c>
      <c r="N190" s="3">
        <v>44652</v>
      </c>
      <c r="O190" s="3">
        <v>44742</v>
      </c>
      <c r="P190" t="s">
        <v>1088</v>
      </c>
      <c r="Q190" s="7" t="s">
        <v>1270</v>
      </c>
      <c r="R190">
        <v>0</v>
      </c>
      <c r="T190" s="7" t="s">
        <v>1270</v>
      </c>
      <c r="W190" s="2" t="s">
        <v>83</v>
      </c>
      <c r="Y190" t="s">
        <v>1090</v>
      </c>
      <c r="Z190" s="3">
        <v>44740</v>
      </c>
      <c r="AA190" s="3">
        <v>44679</v>
      </c>
    </row>
    <row r="191" spans="1:27" ht="15.75" thickBot="1" x14ac:dyDescent="0.3">
      <c r="A191">
        <v>2022</v>
      </c>
      <c r="B191" s="3">
        <v>44652</v>
      </c>
      <c r="C191" s="3">
        <v>44681</v>
      </c>
      <c r="D191" t="s">
        <v>84</v>
      </c>
      <c r="E191" s="4">
        <v>604393</v>
      </c>
      <c r="F191" t="s">
        <v>356</v>
      </c>
      <c r="G191" t="s">
        <v>358</v>
      </c>
      <c r="H191" t="s">
        <v>359</v>
      </c>
      <c r="I191" t="s">
        <v>80</v>
      </c>
      <c r="J191" s="4" t="s">
        <v>512</v>
      </c>
      <c r="K191" s="4" t="s">
        <v>729</v>
      </c>
      <c r="L191" s="4" t="s">
        <v>786</v>
      </c>
      <c r="N191" s="3">
        <v>44652</v>
      </c>
      <c r="O191" s="3">
        <v>44681</v>
      </c>
      <c r="P191" t="s">
        <v>1088</v>
      </c>
      <c r="Q191" s="7" t="s">
        <v>1271</v>
      </c>
      <c r="R191">
        <v>0</v>
      </c>
      <c r="T191" s="7" t="s">
        <v>1271</v>
      </c>
      <c r="W191" s="2" t="s">
        <v>83</v>
      </c>
      <c r="Y191" t="s">
        <v>1090</v>
      </c>
      <c r="Z191" s="3">
        <v>44740</v>
      </c>
      <c r="AA191" s="3">
        <v>44679</v>
      </c>
    </row>
    <row r="192" spans="1:27" ht="15.75" thickBot="1" x14ac:dyDescent="0.3">
      <c r="A192">
        <v>2022</v>
      </c>
      <c r="B192" s="3">
        <v>44652</v>
      </c>
      <c r="C192" s="3">
        <v>44681</v>
      </c>
      <c r="D192" t="s">
        <v>84</v>
      </c>
      <c r="E192" s="4">
        <v>496787</v>
      </c>
      <c r="F192" t="s">
        <v>356</v>
      </c>
      <c r="G192" t="s">
        <v>358</v>
      </c>
      <c r="H192" t="s">
        <v>359</v>
      </c>
      <c r="I192" t="s">
        <v>80</v>
      </c>
      <c r="J192" s="4" t="s">
        <v>507</v>
      </c>
      <c r="K192" s="4" t="s">
        <v>771</v>
      </c>
      <c r="L192" s="4" t="s">
        <v>993</v>
      </c>
      <c r="N192" s="3">
        <v>44562</v>
      </c>
      <c r="O192" s="3">
        <v>44711</v>
      </c>
      <c r="P192" t="s">
        <v>1088</v>
      </c>
      <c r="Q192" s="11" t="s">
        <v>1272</v>
      </c>
      <c r="R192">
        <v>0</v>
      </c>
      <c r="T192" s="11" t="s">
        <v>1272</v>
      </c>
      <c r="W192" s="2" t="s">
        <v>83</v>
      </c>
      <c r="Y192" t="s">
        <v>1090</v>
      </c>
      <c r="Z192" s="3">
        <v>44740</v>
      </c>
      <c r="AA192" s="3">
        <v>44679</v>
      </c>
    </row>
    <row r="193" spans="1:27" ht="15.75" thickBot="1" x14ac:dyDescent="0.3">
      <c r="A193">
        <v>2022</v>
      </c>
      <c r="B193" s="3">
        <v>44652</v>
      </c>
      <c r="C193" s="3">
        <v>44681</v>
      </c>
      <c r="D193" t="s">
        <v>84</v>
      </c>
      <c r="E193" s="4">
        <v>606217</v>
      </c>
      <c r="F193" t="s">
        <v>356</v>
      </c>
      <c r="G193" t="s">
        <v>358</v>
      </c>
      <c r="H193" t="s">
        <v>359</v>
      </c>
      <c r="I193" t="s">
        <v>80</v>
      </c>
      <c r="J193" s="4" t="s">
        <v>513</v>
      </c>
      <c r="K193" s="4" t="s">
        <v>808</v>
      </c>
      <c r="L193" s="4" t="s">
        <v>996</v>
      </c>
      <c r="N193" s="3">
        <v>44652</v>
      </c>
      <c r="O193" s="3">
        <v>44681</v>
      </c>
      <c r="P193" t="s">
        <v>1088</v>
      </c>
      <c r="Q193" s="7" t="s">
        <v>1273</v>
      </c>
      <c r="R193">
        <v>0</v>
      </c>
      <c r="T193" s="7" t="s">
        <v>1273</v>
      </c>
      <c r="W193" s="2" t="s">
        <v>83</v>
      </c>
      <c r="Y193" t="s">
        <v>1090</v>
      </c>
      <c r="Z193" s="3">
        <v>44740</v>
      </c>
      <c r="AA193" s="3">
        <v>44679</v>
      </c>
    </row>
    <row r="194" spans="1:27" ht="15.75" thickBot="1" x14ac:dyDescent="0.3">
      <c r="A194">
        <v>2022</v>
      </c>
      <c r="B194" s="3">
        <v>44652</v>
      </c>
      <c r="C194" s="3">
        <v>44681</v>
      </c>
      <c r="D194" t="s">
        <v>84</v>
      </c>
      <c r="E194" s="4">
        <v>538839</v>
      </c>
      <c r="F194" t="s">
        <v>356</v>
      </c>
      <c r="G194" t="s">
        <v>358</v>
      </c>
      <c r="H194" t="s">
        <v>359</v>
      </c>
      <c r="I194" t="s">
        <v>80</v>
      </c>
      <c r="J194" s="4" t="s">
        <v>514</v>
      </c>
      <c r="K194" s="4" t="s">
        <v>743</v>
      </c>
      <c r="L194" s="4" t="s">
        <v>874</v>
      </c>
      <c r="N194" s="3">
        <v>44652</v>
      </c>
      <c r="O194" s="3">
        <v>44742</v>
      </c>
      <c r="P194" t="s">
        <v>1088</v>
      </c>
      <c r="Q194" s="11" t="s">
        <v>1274</v>
      </c>
      <c r="R194">
        <v>0</v>
      </c>
      <c r="T194" s="11" t="s">
        <v>1274</v>
      </c>
      <c r="W194" s="2" t="s">
        <v>83</v>
      </c>
      <c r="Y194" t="s">
        <v>1090</v>
      </c>
      <c r="Z194" s="3">
        <v>44740</v>
      </c>
      <c r="AA194" s="3">
        <v>44679</v>
      </c>
    </row>
    <row r="195" spans="1:27" ht="15.75" thickBot="1" x14ac:dyDescent="0.3">
      <c r="A195">
        <v>2022</v>
      </c>
      <c r="B195" s="3">
        <v>44652</v>
      </c>
      <c r="C195" s="3">
        <v>44681</v>
      </c>
      <c r="D195" t="s">
        <v>84</v>
      </c>
      <c r="E195" s="4">
        <v>77</v>
      </c>
      <c r="F195" t="s">
        <v>356</v>
      </c>
      <c r="G195" t="s">
        <v>358</v>
      </c>
      <c r="H195" t="s">
        <v>359</v>
      </c>
      <c r="I195" t="s">
        <v>80</v>
      </c>
      <c r="J195" s="4" t="s">
        <v>515</v>
      </c>
      <c r="K195" s="4" t="s">
        <v>809</v>
      </c>
      <c r="L195" s="4" t="s">
        <v>731</v>
      </c>
      <c r="N195" s="3">
        <v>44652</v>
      </c>
      <c r="O195" s="3">
        <v>44742</v>
      </c>
      <c r="P195" t="s">
        <v>1088</v>
      </c>
      <c r="Q195" s="11" t="s">
        <v>1275</v>
      </c>
      <c r="R195">
        <v>0</v>
      </c>
      <c r="T195" s="11" t="s">
        <v>1275</v>
      </c>
      <c r="W195" s="2" t="s">
        <v>83</v>
      </c>
      <c r="Y195" t="s">
        <v>1090</v>
      </c>
      <c r="Z195" s="3">
        <v>44740</v>
      </c>
      <c r="AA195" s="3">
        <v>44679</v>
      </c>
    </row>
    <row r="196" spans="1:27" x14ac:dyDescent="0.25">
      <c r="A196">
        <v>2022</v>
      </c>
      <c r="B196" s="3">
        <v>44652</v>
      </c>
      <c r="C196" s="3">
        <v>44681</v>
      </c>
      <c r="D196" t="s">
        <v>84</v>
      </c>
      <c r="E196" s="4">
        <v>603395</v>
      </c>
      <c r="F196" t="s">
        <v>356</v>
      </c>
      <c r="G196" t="s">
        <v>358</v>
      </c>
      <c r="H196" t="s">
        <v>359</v>
      </c>
      <c r="I196" t="s">
        <v>80</v>
      </c>
      <c r="J196" s="4" t="s">
        <v>516</v>
      </c>
      <c r="K196" s="4" t="s">
        <v>726</v>
      </c>
      <c r="L196" s="4" t="s">
        <v>726</v>
      </c>
      <c r="N196" s="3">
        <v>44652</v>
      </c>
      <c r="O196" s="3">
        <v>44712</v>
      </c>
      <c r="P196" t="s">
        <v>1088</v>
      </c>
      <c r="Q196" s="7" t="s">
        <v>1276</v>
      </c>
      <c r="R196">
        <v>0</v>
      </c>
      <c r="T196" s="7" t="s">
        <v>1276</v>
      </c>
      <c r="W196" s="2" t="s">
        <v>83</v>
      </c>
      <c r="Y196" t="s">
        <v>1090</v>
      </c>
      <c r="Z196" s="3">
        <v>44740</v>
      </c>
      <c r="AA196" s="3">
        <v>44679</v>
      </c>
    </row>
    <row r="197" spans="1:27" x14ac:dyDescent="0.25">
      <c r="A197">
        <v>2022</v>
      </c>
      <c r="B197" s="3">
        <v>44652</v>
      </c>
      <c r="C197" s="3">
        <v>44681</v>
      </c>
      <c r="D197" t="s">
        <v>84</v>
      </c>
      <c r="E197" s="4">
        <v>604513</v>
      </c>
      <c r="F197" t="s">
        <v>356</v>
      </c>
      <c r="G197" t="s">
        <v>358</v>
      </c>
      <c r="H197" t="s">
        <v>359</v>
      </c>
      <c r="I197" t="s">
        <v>80</v>
      </c>
      <c r="J197" s="4" t="s">
        <v>517</v>
      </c>
      <c r="K197" s="4" t="s">
        <v>810</v>
      </c>
      <c r="L197" s="4" t="s">
        <v>943</v>
      </c>
      <c r="N197" s="3">
        <v>44652</v>
      </c>
      <c r="O197" s="3">
        <v>44712</v>
      </c>
      <c r="P197" t="s">
        <v>1088</v>
      </c>
      <c r="Q197" s="7" t="s">
        <v>1277</v>
      </c>
      <c r="R197">
        <v>0</v>
      </c>
      <c r="T197" s="7" t="s">
        <v>1277</v>
      </c>
      <c r="W197" s="2" t="s">
        <v>83</v>
      </c>
      <c r="Y197" t="s">
        <v>1090</v>
      </c>
      <c r="Z197" s="3">
        <v>44740</v>
      </c>
      <c r="AA197" s="3">
        <v>44679</v>
      </c>
    </row>
    <row r="198" spans="1:27" x14ac:dyDescent="0.25">
      <c r="A198">
        <v>2022</v>
      </c>
      <c r="B198" s="3">
        <v>44652</v>
      </c>
      <c r="C198" s="3">
        <v>44681</v>
      </c>
      <c r="D198" t="s">
        <v>84</v>
      </c>
      <c r="E198" s="4">
        <v>575215</v>
      </c>
      <c r="F198" t="s">
        <v>356</v>
      </c>
      <c r="G198" t="s">
        <v>358</v>
      </c>
      <c r="H198" t="s">
        <v>359</v>
      </c>
      <c r="I198" t="s">
        <v>80</v>
      </c>
      <c r="J198" s="4" t="s">
        <v>518</v>
      </c>
      <c r="K198" s="4" t="s">
        <v>811</v>
      </c>
      <c r="L198" s="4" t="s">
        <v>997</v>
      </c>
      <c r="N198" s="3">
        <v>44652</v>
      </c>
      <c r="O198" s="3">
        <v>44712</v>
      </c>
      <c r="P198" t="s">
        <v>1088</v>
      </c>
      <c r="Q198" s="7" t="s">
        <v>1278</v>
      </c>
      <c r="R198">
        <v>0</v>
      </c>
      <c r="T198" s="7" t="s">
        <v>1278</v>
      </c>
      <c r="W198" s="2" t="s">
        <v>83</v>
      </c>
      <c r="Y198" t="s">
        <v>1090</v>
      </c>
      <c r="Z198" s="3">
        <v>44740</v>
      </c>
      <c r="AA198" s="3">
        <v>44679</v>
      </c>
    </row>
    <row r="199" spans="1:27" ht="15.75" thickBot="1" x14ac:dyDescent="0.3">
      <c r="A199">
        <v>2022</v>
      </c>
      <c r="B199" s="3">
        <v>44652</v>
      </c>
      <c r="C199" s="3">
        <v>44681</v>
      </c>
      <c r="D199" t="s">
        <v>84</v>
      </c>
      <c r="E199" s="4">
        <v>584917</v>
      </c>
      <c r="F199" t="s">
        <v>356</v>
      </c>
      <c r="G199" t="s">
        <v>358</v>
      </c>
      <c r="H199" t="s">
        <v>359</v>
      </c>
      <c r="I199" t="s">
        <v>80</v>
      </c>
      <c r="J199" s="4" t="s">
        <v>508</v>
      </c>
      <c r="K199" s="4" t="s">
        <v>812</v>
      </c>
      <c r="L199" s="4" t="s">
        <v>803</v>
      </c>
      <c r="N199" s="3">
        <v>44652</v>
      </c>
      <c r="O199" s="3">
        <v>44712</v>
      </c>
      <c r="P199" t="s">
        <v>1088</v>
      </c>
      <c r="Q199" s="7" t="s">
        <v>1279</v>
      </c>
      <c r="R199">
        <v>0</v>
      </c>
      <c r="T199" s="7" t="s">
        <v>1279</v>
      </c>
      <c r="W199" s="2" t="s">
        <v>83</v>
      </c>
      <c r="Y199" t="s">
        <v>1090</v>
      </c>
      <c r="Z199" s="3">
        <v>44740</v>
      </c>
      <c r="AA199" s="3">
        <v>44679</v>
      </c>
    </row>
    <row r="200" spans="1:27" ht="15.75" thickBot="1" x14ac:dyDescent="0.3">
      <c r="A200">
        <v>2022</v>
      </c>
      <c r="B200" s="3">
        <v>44652</v>
      </c>
      <c r="C200" s="3">
        <v>44681</v>
      </c>
      <c r="D200" t="s">
        <v>84</v>
      </c>
      <c r="E200" s="4">
        <v>323176</v>
      </c>
      <c r="F200" t="s">
        <v>356</v>
      </c>
      <c r="G200" t="s">
        <v>358</v>
      </c>
      <c r="H200" t="s">
        <v>359</v>
      </c>
      <c r="I200" t="s">
        <v>80</v>
      </c>
      <c r="J200" s="4" t="s">
        <v>519</v>
      </c>
      <c r="K200" s="4" t="s">
        <v>735</v>
      </c>
      <c r="L200" s="4" t="s">
        <v>998</v>
      </c>
      <c r="N200" s="3">
        <v>44666</v>
      </c>
      <c r="O200" s="3">
        <v>44705</v>
      </c>
      <c r="P200" t="s">
        <v>1088</v>
      </c>
      <c r="Q200" s="11" t="s">
        <v>1280</v>
      </c>
      <c r="R200">
        <v>0</v>
      </c>
      <c r="T200" s="11" t="s">
        <v>1280</v>
      </c>
      <c r="W200" s="2" t="s">
        <v>83</v>
      </c>
      <c r="Y200" t="s">
        <v>1090</v>
      </c>
      <c r="Z200" s="3">
        <v>44740</v>
      </c>
      <c r="AA200" s="3">
        <v>44679</v>
      </c>
    </row>
    <row r="201" spans="1:27" ht="15.75" thickBot="1" x14ac:dyDescent="0.3">
      <c r="A201">
        <v>2022</v>
      </c>
      <c r="B201" s="3">
        <v>44652</v>
      </c>
      <c r="C201" s="3">
        <v>44681</v>
      </c>
      <c r="D201" t="s">
        <v>84</v>
      </c>
      <c r="E201" s="4">
        <v>370910</v>
      </c>
      <c r="F201" t="s">
        <v>356</v>
      </c>
      <c r="G201" t="s">
        <v>358</v>
      </c>
      <c r="H201" t="s">
        <v>359</v>
      </c>
      <c r="I201" t="s">
        <v>80</v>
      </c>
      <c r="J201" s="4" t="s">
        <v>456</v>
      </c>
      <c r="K201" s="4" t="s">
        <v>776</v>
      </c>
      <c r="L201" s="4" t="s">
        <v>974</v>
      </c>
      <c r="N201" s="3">
        <v>44663</v>
      </c>
      <c r="O201" s="3">
        <v>44672</v>
      </c>
      <c r="P201" t="s">
        <v>1088</v>
      </c>
      <c r="Q201" s="11" t="s">
        <v>1281</v>
      </c>
      <c r="R201">
        <v>0</v>
      </c>
      <c r="T201" s="11" t="s">
        <v>1281</v>
      </c>
      <c r="W201" s="2" t="s">
        <v>83</v>
      </c>
      <c r="Y201" t="s">
        <v>1090</v>
      </c>
      <c r="Z201" s="3">
        <v>44740</v>
      </c>
      <c r="AA201" s="3">
        <v>44679</v>
      </c>
    </row>
    <row r="202" spans="1:27" ht="15.75" thickBot="1" x14ac:dyDescent="0.3">
      <c r="A202">
        <v>2022</v>
      </c>
      <c r="B202" s="3">
        <v>44652</v>
      </c>
      <c r="C202" s="3">
        <v>44681</v>
      </c>
      <c r="D202" t="s">
        <v>84</v>
      </c>
      <c r="E202" s="4" t="s">
        <v>85</v>
      </c>
      <c r="F202" t="s">
        <v>356</v>
      </c>
      <c r="G202" t="s">
        <v>358</v>
      </c>
      <c r="H202" t="s">
        <v>359</v>
      </c>
      <c r="I202" t="s">
        <v>80</v>
      </c>
      <c r="J202" s="4" t="s">
        <v>520</v>
      </c>
      <c r="K202" s="4" t="s">
        <v>813</v>
      </c>
      <c r="L202" s="4" t="s">
        <v>779</v>
      </c>
      <c r="N202" s="3">
        <v>44563</v>
      </c>
      <c r="O202" s="3">
        <v>44675</v>
      </c>
      <c r="P202" t="s">
        <v>1088</v>
      </c>
      <c r="Q202" s="11" t="s">
        <v>1282</v>
      </c>
      <c r="R202">
        <v>0</v>
      </c>
      <c r="T202" s="11" t="s">
        <v>1282</v>
      </c>
      <c r="W202" s="2" t="s">
        <v>83</v>
      </c>
      <c r="Y202" t="s">
        <v>1090</v>
      </c>
      <c r="Z202" s="3">
        <v>44740</v>
      </c>
      <c r="AA202" s="3">
        <v>44679</v>
      </c>
    </row>
    <row r="203" spans="1:27" x14ac:dyDescent="0.25">
      <c r="A203">
        <v>2022</v>
      </c>
      <c r="B203" s="3">
        <v>44652</v>
      </c>
      <c r="C203" s="3">
        <v>44681</v>
      </c>
      <c r="D203" t="s">
        <v>84</v>
      </c>
      <c r="E203" s="4" t="s">
        <v>86</v>
      </c>
      <c r="F203" t="s">
        <v>356</v>
      </c>
      <c r="G203" t="s">
        <v>358</v>
      </c>
      <c r="H203" t="s">
        <v>359</v>
      </c>
      <c r="I203" t="s">
        <v>80</v>
      </c>
      <c r="J203" s="4" t="s">
        <v>403</v>
      </c>
      <c r="K203" s="4" t="s">
        <v>814</v>
      </c>
      <c r="L203" s="4" t="s">
        <v>781</v>
      </c>
      <c r="N203" s="3">
        <v>44652</v>
      </c>
      <c r="O203" s="3">
        <v>44681</v>
      </c>
      <c r="P203" t="s">
        <v>1088</v>
      </c>
      <c r="Q203" s="7" t="s">
        <v>1283</v>
      </c>
      <c r="R203">
        <v>0</v>
      </c>
      <c r="T203" s="7" t="s">
        <v>1283</v>
      </c>
      <c r="W203" s="2" t="s">
        <v>83</v>
      </c>
      <c r="Y203" t="s">
        <v>1090</v>
      </c>
      <c r="Z203" s="3">
        <v>44740</v>
      </c>
      <c r="AA203" s="3">
        <v>44679</v>
      </c>
    </row>
    <row r="204" spans="1:27" ht="15.75" thickBot="1" x14ac:dyDescent="0.3">
      <c r="A204">
        <v>2022</v>
      </c>
      <c r="B204" s="3">
        <v>44652</v>
      </c>
      <c r="C204" s="3">
        <v>44681</v>
      </c>
      <c r="D204" t="s">
        <v>84</v>
      </c>
      <c r="E204" s="4" t="s">
        <v>87</v>
      </c>
      <c r="F204" t="s">
        <v>356</v>
      </c>
      <c r="G204" t="s">
        <v>358</v>
      </c>
      <c r="H204" t="s">
        <v>359</v>
      </c>
      <c r="I204" t="s">
        <v>80</v>
      </c>
      <c r="J204" s="4" t="s">
        <v>521</v>
      </c>
      <c r="K204" s="4" t="s">
        <v>727</v>
      </c>
      <c r="L204" s="4" t="s">
        <v>947</v>
      </c>
      <c r="N204" s="3">
        <v>44652</v>
      </c>
      <c r="O204" s="3">
        <v>44681</v>
      </c>
      <c r="P204" t="s">
        <v>1088</v>
      </c>
      <c r="Q204" s="7" t="s">
        <v>1284</v>
      </c>
      <c r="R204">
        <v>0</v>
      </c>
      <c r="T204" s="7" t="s">
        <v>1284</v>
      </c>
      <c r="W204" s="2" t="s">
        <v>83</v>
      </c>
      <c r="Y204" t="s">
        <v>1090</v>
      </c>
      <c r="Z204" s="3">
        <v>44740</v>
      </c>
      <c r="AA204" s="3">
        <v>44679</v>
      </c>
    </row>
    <row r="205" spans="1:27" ht="15.75" thickBot="1" x14ac:dyDescent="0.3">
      <c r="A205">
        <v>2022</v>
      </c>
      <c r="B205" s="3">
        <v>44652</v>
      </c>
      <c r="C205" s="3">
        <v>44681</v>
      </c>
      <c r="D205" t="s">
        <v>84</v>
      </c>
      <c r="E205" s="4" t="s">
        <v>88</v>
      </c>
      <c r="F205" t="s">
        <v>356</v>
      </c>
      <c r="G205" t="s">
        <v>358</v>
      </c>
      <c r="H205" t="s">
        <v>359</v>
      </c>
      <c r="I205" t="s">
        <v>80</v>
      </c>
      <c r="J205" s="4" t="s">
        <v>522</v>
      </c>
      <c r="K205" s="4" t="s">
        <v>815</v>
      </c>
      <c r="L205" s="4" t="s">
        <v>790</v>
      </c>
      <c r="N205" s="3">
        <v>44657</v>
      </c>
      <c r="O205" s="3">
        <v>44678</v>
      </c>
      <c r="P205" t="s">
        <v>1088</v>
      </c>
      <c r="Q205" s="11" t="s">
        <v>1285</v>
      </c>
      <c r="R205">
        <v>0</v>
      </c>
      <c r="T205" s="11" t="s">
        <v>1285</v>
      </c>
      <c r="W205" s="2" t="s">
        <v>83</v>
      </c>
      <c r="Y205" t="s">
        <v>1090</v>
      </c>
      <c r="Z205" s="3">
        <v>44740</v>
      </c>
      <c r="AA205" s="3">
        <v>44679</v>
      </c>
    </row>
    <row r="206" spans="1:27" ht="15.75" thickBot="1" x14ac:dyDescent="0.3">
      <c r="A206">
        <v>2022</v>
      </c>
      <c r="B206" s="3">
        <v>44652</v>
      </c>
      <c r="C206" s="3">
        <v>44681</v>
      </c>
      <c r="D206" t="s">
        <v>84</v>
      </c>
      <c r="E206" s="4" t="s">
        <v>89</v>
      </c>
      <c r="F206" t="s">
        <v>356</v>
      </c>
      <c r="G206" t="s">
        <v>358</v>
      </c>
      <c r="H206" t="s">
        <v>359</v>
      </c>
      <c r="I206" t="s">
        <v>80</v>
      </c>
      <c r="J206" s="4" t="s">
        <v>523</v>
      </c>
      <c r="K206" s="4" t="s">
        <v>747</v>
      </c>
      <c r="L206" s="4" t="s">
        <v>999</v>
      </c>
      <c r="N206" s="3">
        <v>44653</v>
      </c>
      <c r="O206" s="3">
        <v>44681</v>
      </c>
      <c r="P206" t="s">
        <v>1088</v>
      </c>
      <c r="Q206" s="11" t="s">
        <v>1286</v>
      </c>
      <c r="R206">
        <v>0</v>
      </c>
      <c r="T206" s="11" t="s">
        <v>1286</v>
      </c>
      <c r="W206" s="2" t="s">
        <v>83</v>
      </c>
      <c r="Y206" t="s">
        <v>1090</v>
      </c>
      <c r="Z206" s="3">
        <v>44740</v>
      </c>
      <c r="AA206" s="3">
        <v>44679</v>
      </c>
    </row>
    <row r="207" spans="1:27" x14ac:dyDescent="0.25">
      <c r="A207">
        <v>2022</v>
      </c>
      <c r="B207" s="3">
        <v>44652</v>
      </c>
      <c r="C207" s="3">
        <v>44681</v>
      </c>
      <c r="D207" t="s">
        <v>84</v>
      </c>
      <c r="E207" s="4" t="s">
        <v>90</v>
      </c>
      <c r="F207" t="s">
        <v>356</v>
      </c>
      <c r="G207" t="s">
        <v>358</v>
      </c>
      <c r="H207" t="s">
        <v>359</v>
      </c>
      <c r="I207" t="s">
        <v>80</v>
      </c>
      <c r="J207" s="4" t="s">
        <v>524</v>
      </c>
      <c r="K207" s="4" t="s">
        <v>816</v>
      </c>
      <c r="L207" s="4" t="s">
        <v>715</v>
      </c>
      <c r="N207" s="3">
        <v>44653</v>
      </c>
      <c r="O207" s="3">
        <v>44712</v>
      </c>
      <c r="P207" t="s">
        <v>1088</v>
      </c>
      <c r="Q207" s="7" t="s">
        <v>1287</v>
      </c>
      <c r="R207">
        <v>0</v>
      </c>
      <c r="T207" s="7" t="s">
        <v>1287</v>
      </c>
      <c r="W207" s="2" t="s">
        <v>83</v>
      </c>
      <c r="Y207" t="s">
        <v>1090</v>
      </c>
      <c r="Z207" s="3">
        <v>44740</v>
      </c>
      <c r="AA207" s="3">
        <v>44679</v>
      </c>
    </row>
    <row r="208" spans="1:27" x14ac:dyDescent="0.25">
      <c r="A208">
        <v>2022</v>
      </c>
      <c r="B208" s="3">
        <v>44652</v>
      </c>
      <c r="C208" s="3">
        <v>44681</v>
      </c>
      <c r="D208" t="s">
        <v>84</v>
      </c>
      <c r="E208" s="4" t="s">
        <v>91</v>
      </c>
      <c r="F208" t="s">
        <v>356</v>
      </c>
      <c r="G208" t="s">
        <v>358</v>
      </c>
      <c r="H208" t="s">
        <v>359</v>
      </c>
      <c r="I208" t="s">
        <v>80</v>
      </c>
      <c r="J208" s="4" t="s">
        <v>525</v>
      </c>
      <c r="K208" s="4" t="s">
        <v>817</v>
      </c>
      <c r="L208" s="4" t="s">
        <v>719</v>
      </c>
      <c r="N208" s="3">
        <v>44621</v>
      </c>
      <c r="O208" s="3">
        <v>44681</v>
      </c>
      <c r="P208" t="s">
        <v>1088</v>
      </c>
      <c r="Q208" s="7" t="s">
        <v>1288</v>
      </c>
      <c r="R208">
        <v>0</v>
      </c>
      <c r="T208" s="7" t="s">
        <v>1288</v>
      </c>
      <c r="W208" s="2" t="s">
        <v>83</v>
      </c>
      <c r="Y208" t="s">
        <v>1090</v>
      </c>
      <c r="Z208" s="3">
        <v>44740</v>
      </c>
      <c r="AA208" s="3">
        <v>44679</v>
      </c>
    </row>
    <row r="209" spans="1:27" x14ac:dyDescent="0.25">
      <c r="A209">
        <v>2022</v>
      </c>
      <c r="B209" s="3">
        <v>44652</v>
      </c>
      <c r="C209" s="3">
        <v>44681</v>
      </c>
      <c r="D209" t="s">
        <v>84</v>
      </c>
      <c r="E209" s="4" t="s">
        <v>92</v>
      </c>
      <c r="F209" t="s">
        <v>356</v>
      </c>
      <c r="G209" t="s">
        <v>358</v>
      </c>
      <c r="H209" t="s">
        <v>359</v>
      </c>
      <c r="I209" t="s">
        <v>80</v>
      </c>
      <c r="J209" s="4" t="s">
        <v>526</v>
      </c>
      <c r="K209" s="4" t="s">
        <v>818</v>
      </c>
      <c r="L209" s="4" t="s">
        <v>719</v>
      </c>
      <c r="N209" s="3">
        <v>44652</v>
      </c>
      <c r="O209" s="3">
        <v>44712</v>
      </c>
      <c r="P209" t="s">
        <v>1088</v>
      </c>
      <c r="Q209" s="7" t="s">
        <v>1289</v>
      </c>
      <c r="R209">
        <v>0</v>
      </c>
      <c r="T209" s="7" t="s">
        <v>1289</v>
      </c>
      <c r="W209" s="2" t="s">
        <v>83</v>
      </c>
      <c r="Y209" t="s">
        <v>1090</v>
      </c>
      <c r="Z209" s="3">
        <v>44740</v>
      </c>
      <c r="AA209" s="3">
        <v>44679</v>
      </c>
    </row>
    <row r="210" spans="1:27" x14ac:dyDescent="0.25">
      <c r="A210">
        <v>2022</v>
      </c>
      <c r="B210" s="3">
        <v>44652</v>
      </c>
      <c r="C210" s="3">
        <v>44681</v>
      </c>
      <c r="D210" t="s">
        <v>84</v>
      </c>
      <c r="E210" s="4" t="s">
        <v>93</v>
      </c>
      <c r="F210" t="s">
        <v>356</v>
      </c>
      <c r="G210" t="s">
        <v>358</v>
      </c>
      <c r="H210" t="s">
        <v>359</v>
      </c>
      <c r="I210" t="s">
        <v>80</v>
      </c>
      <c r="J210" s="4" t="s">
        <v>500</v>
      </c>
      <c r="K210" s="4" t="s">
        <v>726</v>
      </c>
      <c r="L210" s="4" t="s">
        <v>1000</v>
      </c>
      <c r="N210" s="3">
        <v>44652</v>
      </c>
      <c r="O210" s="3">
        <v>44681</v>
      </c>
      <c r="P210" t="s">
        <v>1088</v>
      </c>
      <c r="Q210" s="7" t="s">
        <v>1290</v>
      </c>
      <c r="R210">
        <v>0</v>
      </c>
      <c r="T210" s="7" t="s">
        <v>1290</v>
      </c>
      <c r="W210" s="2" t="s">
        <v>83</v>
      </c>
      <c r="Y210" t="s">
        <v>1090</v>
      </c>
      <c r="Z210" s="3">
        <v>44740</v>
      </c>
      <c r="AA210" s="3">
        <v>44679</v>
      </c>
    </row>
    <row r="211" spans="1:27" x14ac:dyDescent="0.25">
      <c r="A211">
        <v>2022</v>
      </c>
      <c r="B211" s="3">
        <v>44652</v>
      </c>
      <c r="C211" s="3">
        <v>44681</v>
      </c>
      <c r="D211" t="s">
        <v>84</v>
      </c>
      <c r="E211" s="4">
        <v>599492</v>
      </c>
      <c r="F211" t="s">
        <v>356</v>
      </c>
      <c r="G211" t="s">
        <v>358</v>
      </c>
      <c r="H211" t="s">
        <v>359</v>
      </c>
      <c r="I211" t="s">
        <v>80</v>
      </c>
      <c r="J211" s="4" t="s">
        <v>527</v>
      </c>
      <c r="K211" s="4" t="s">
        <v>797</v>
      </c>
      <c r="L211" s="4" t="s">
        <v>1001</v>
      </c>
      <c r="N211" s="3">
        <v>44621</v>
      </c>
      <c r="O211" s="3">
        <v>44651</v>
      </c>
      <c r="P211" t="s">
        <v>1088</v>
      </c>
      <c r="Q211" s="7" t="s">
        <v>1291</v>
      </c>
      <c r="R211">
        <v>0</v>
      </c>
      <c r="T211" s="7" t="s">
        <v>1291</v>
      </c>
      <c r="W211" s="2" t="s">
        <v>83</v>
      </c>
      <c r="Y211" t="s">
        <v>1090</v>
      </c>
      <c r="Z211" s="3">
        <v>44740</v>
      </c>
      <c r="AA211" s="3">
        <v>44679</v>
      </c>
    </row>
    <row r="212" spans="1:27" ht="15.75" thickBot="1" x14ac:dyDescent="0.3">
      <c r="A212">
        <v>2022</v>
      </c>
      <c r="B212" s="3">
        <v>44652</v>
      </c>
      <c r="C212" s="3">
        <v>44681</v>
      </c>
      <c r="D212" t="s">
        <v>84</v>
      </c>
      <c r="E212" s="4" t="s">
        <v>94</v>
      </c>
      <c r="F212" t="s">
        <v>356</v>
      </c>
      <c r="G212" t="s">
        <v>358</v>
      </c>
      <c r="H212" t="s">
        <v>359</v>
      </c>
      <c r="I212" t="s">
        <v>80</v>
      </c>
      <c r="J212" s="4" t="s">
        <v>528</v>
      </c>
      <c r="K212" s="4" t="s">
        <v>719</v>
      </c>
      <c r="L212" s="4" t="s">
        <v>1002</v>
      </c>
      <c r="N212" s="3">
        <v>44562</v>
      </c>
      <c r="O212" s="3">
        <v>44620</v>
      </c>
      <c r="P212" t="s">
        <v>1088</v>
      </c>
      <c r="Q212" s="7" t="s">
        <v>1292</v>
      </c>
      <c r="R212">
        <v>0</v>
      </c>
      <c r="T212" s="7" t="s">
        <v>1292</v>
      </c>
      <c r="W212" s="2" t="s">
        <v>83</v>
      </c>
      <c r="Y212" t="s">
        <v>1090</v>
      </c>
      <c r="Z212" s="3">
        <v>44740</v>
      </c>
      <c r="AA212" s="3">
        <v>44679</v>
      </c>
    </row>
    <row r="213" spans="1:27" ht="15.75" thickBot="1" x14ac:dyDescent="0.3">
      <c r="A213">
        <v>2022</v>
      </c>
      <c r="B213" s="3">
        <v>44652</v>
      </c>
      <c r="C213" s="3">
        <v>44681</v>
      </c>
      <c r="D213" t="s">
        <v>84</v>
      </c>
      <c r="E213" s="4" t="s">
        <v>94</v>
      </c>
      <c r="F213" t="s">
        <v>356</v>
      </c>
      <c r="G213" t="s">
        <v>358</v>
      </c>
      <c r="H213" t="s">
        <v>359</v>
      </c>
      <c r="I213" t="s">
        <v>80</v>
      </c>
      <c r="J213" s="4" t="s">
        <v>528</v>
      </c>
      <c r="K213" s="4" t="s">
        <v>719</v>
      </c>
      <c r="L213" s="4" t="s">
        <v>1002</v>
      </c>
      <c r="N213" s="3">
        <v>44501</v>
      </c>
      <c r="O213" s="3">
        <v>44561</v>
      </c>
      <c r="P213" t="s">
        <v>1088</v>
      </c>
      <c r="Q213" s="11" t="s">
        <v>1293</v>
      </c>
      <c r="R213">
        <v>0</v>
      </c>
      <c r="T213" s="11" t="s">
        <v>1293</v>
      </c>
      <c r="W213" s="2" t="s">
        <v>83</v>
      </c>
      <c r="Y213" t="s">
        <v>1090</v>
      </c>
      <c r="Z213" s="3">
        <v>44740</v>
      </c>
      <c r="AA213" s="3">
        <v>44679</v>
      </c>
    </row>
    <row r="214" spans="1:27" ht="15.75" thickBot="1" x14ac:dyDescent="0.3">
      <c r="A214">
        <v>2022</v>
      </c>
      <c r="B214" s="3">
        <v>44652</v>
      </c>
      <c r="C214" s="3">
        <v>44681</v>
      </c>
      <c r="D214" t="s">
        <v>84</v>
      </c>
      <c r="E214" s="4">
        <v>15301</v>
      </c>
      <c r="F214" t="s">
        <v>356</v>
      </c>
      <c r="G214" t="s">
        <v>358</v>
      </c>
      <c r="H214" t="s">
        <v>359</v>
      </c>
      <c r="I214" t="s">
        <v>80</v>
      </c>
      <c r="J214" s="4" t="s">
        <v>529</v>
      </c>
      <c r="K214" s="4" t="s">
        <v>819</v>
      </c>
      <c r="L214" s="4" t="s">
        <v>1003</v>
      </c>
      <c r="N214" s="3">
        <v>44652</v>
      </c>
      <c r="O214" s="3">
        <v>44681</v>
      </c>
      <c r="P214" t="s">
        <v>1088</v>
      </c>
      <c r="Q214" s="11" t="s">
        <v>1294</v>
      </c>
      <c r="R214">
        <v>0</v>
      </c>
      <c r="T214" s="11" t="s">
        <v>1294</v>
      </c>
      <c r="W214" s="2" t="s">
        <v>83</v>
      </c>
      <c r="Y214" t="s">
        <v>1090</v>
      </c>
      <c r="Z214" s="3">
        <v>44740</v>
      </c>
      <c r="AA214" s="3">
        <v>44679</v>
      </c>
    </row>
    <row r="215" spans="1:27" ht="15.75" thickBot="1" x14ac:dyDescent="0.3">
      <c r="A215">
        <v>2022</v>
      </c>
      <c r="B215" s="3">
        <v>44652</v>
      </c>
      <c r="C215" s="3">
        <v>44681</v>
      </c>
      <c r="D215" t="s">
        <v>84</v>
      </c>
      <c r="E215" s="4" t="s">
        <v>95</v>
      </c>
      <c r="F215" t="s">
        <v>356</v>
      </c>
      <c r="G215" t="s">
        <v>358</v>
      </c>
      <c r="H215" t="s">
        <v>359</v>
      </c>
      <c r="I215" t="s">
        <v>80</v>
      </c>
      <c r="J215" s="4" t="s">
        <v>530</v>
      </c>
      <c r="K215" s="4" t="s">
        <v>720</v>
      </c>
      <c r="L215" s="4" t="s">
        <v>724</v>
      </c>
      <c r="N215" s="3">
        <v>44622</v>
      </c>
      <c r="O215" s="3">
        <v>44681</v>
      </c>
      <c r="P215" t="s">
        <v>1088</v>
      </c>
      <c r="Q215" s="7" t="s">
        <v>1295</v>
      </c>
      <c r="R215">
        <v>0</v>
      </c>
      <c r="T215" s="7" t="s">
        <v>1295</v>
      </c>
      <c r="W215" s="2" t="s">
        <v>83</v>
      </c>
      <c r="Y215" t="s">
        <v>1090</v>
      </c>
      <c r="Z215" s="3">
        <v>44740</v>
      </c>
      <c r="AA215" s="3">
        <v>44679</v>
      </c>
    </row>
    <row r="216" spans="1:27" ht="15.75" thickBot="1" x14ac:dyDescent="0.3">
      <c r="A216">
        <v>2022</v>
      </c>
      <c r="B216" s="3">
        <v>44652</v>
      </c>
      <c r="C216" s="3">
        <v>44681</v>
      </c>
      <c r="D216" t="s">
        <v>84</v>
      </c>
      <c r="E216" s="4">
        <v>542318</v>
      </c>
      <c r="F216" t="s">
        <v>356</v>
      </c>
      <c r="G216" t="s">
        <v>358</v>
      </c>
      <c r="H216" t="s">
        <v>359</v>
      </c>
      <c r="I216" t="s">
        <v>80</v>
      </c>
      <c r="J216" s="4" t="s">
        <v>531</v>
      </c>
      <c r="K216" s="4" t="s">
        <v>753</v>
      </c>
      <c r="L216" s="4" t="s">
        <v>735</v>
      </c>
      <c r="N216" s="3">
        <v>44652</v>
      </c>
      <c r="O216" s="3">
        <v>44681</v>
      </c>
      <c r="P216" t="s">
        <v>1088</v>
      </c>
      <c r="Q216" s="11" t="s">
        <v>1296</v>
      </c>
      <c r="R216">
        <v>0</v>
      </c>
      <c r="T216" s="11" t="s">
        <v>1296</v>
      </c>
      <c r="W216" s="2" t="s">
        <v>83</v>
      </c>
      <c r="Y216" t="s">
        <v>1090</v>
      </c>
      <c r="Z216" s="3">
        <v>44740</v>
      </c>
      <c r="AA216" s="3">
        <v>44679</v>
      </c>
    </row>
    <row r="217" spans="1:27" x14ac:dyDescent="0.25">
      <c r="A217">
        <v>2022</v>
      </c>
      <c r="B217" s="3">
        <v>44652</v>
      </c>
      <c r="C217" s="3">
        <v>44681</v>
      </c>
      <c r="D217" t="s">
        <v>84</v>
      </c>
      <c r="E217" s="4">
        <v>265922</v>
      </c>
      <c r="F217" t="s">
        <v>356</v>
      </c>
      <c r="G217" t="s">
        <v>358</v>
      </c>
      <c r="H217" t="s">
        <v>359</v>
      </c>
      <c r="I217" t="s">
        <v>80</v>
      </c>
      <c r="J217" s="4" t="s">
        <v>433</v>
      </c>
      <c r="K217" s="4" t="s">
        <v>820</v>
      </c>
      <c r="L217" s="4" t="s">
        <v>1004</v>
      </c>
      <c r="N217" s="3">
        <v>44562</v>
      </c>
      <c r="O217" s="3">
        <v>44681</v>
      </c>
      <c r="P217" t="s">
        <v>1088</v>
      </c>
      <c r="Q217" s="7" t="s">
        <v>1297</v>
      </c>
      <c r="R217">
        <v>0</v>
      </c>
      <c r="T217" s="7" t="s">
        <v>1297</v>
      </c>
      <c r="W217" s="2" t="s">
        <v>83</v>
      </c>
      <c r="Y217" t="s">
        <v>1090</v>
      </c>
      <c r="Z217" s="3">
        <v>44740</v>
      </c>
      <c r="AA217" s="3">
        <v>44679</v>
      </c>
    </row>
    <row r="218" spans="1:27" x14ac:dyDescent="0.25">
      <c r="A218">
        <v>2022</v>
      </c>
      <c r="B218" s="3">
        <v>44652</v>
      </c>
      <c r="C218" s="3">
        <v>44681</v>
      </c>
      <c r="D218" t="s">
        <v>84</v>
      </c>
      <c r="E218" s="4">
        <v>265922</v>
      </c>
      <c r="F218" t="s">
        <v>356</v>
      </c>
      <c r="G218" t="s">
        <v>358</v>
      </c>
      <c r="H218" t="s">
        <v>359</v>
      </c>
      <c r="I218" t="s">
        <v>80</v>
      </c>
      <c r="J218" s="4" t="s">
        <v>433</v>
      </c>
      <c r="K218" s="4" t="s">
        <v>820</v>
      </c>
      <c r="L218" s="4" t="s">
        <v>1004</v>
      </c>
      <c r="M218" s="3"/>
      <c r="N218" s="3">
        <v>44501</v>
      </c>
      <c r="O218" s="3">
        <v>44561</v>
      </c>
      <c r="P218" t="s">
        <v>1088</v>
      </c>
      <c r="Q218" s="7" t="s">
        <v>1298</v>
      </c>
      <c r="R218">
        <v>0</v>
      </c>
      <c r="T218" s="7" t="s">
        <v>1298</v>
      </c>
      <c r="W218" s="2" t="s">
        <v>83</v>
      </c>
      <c r="Y218" t="s">
        <v>1090</v>
      </c>
      <c r="Z218" s="3">
        <v>44740</v>
      </c>
      <c r="AA218" s="3">
        <v>44679</v>
      </c>
    </row>
    <row r="219" spans="1:27" ht="15.75" thickBot="1" x14ac:dyDescent="0.3">
      <c r="A219">
        <v>2022</v>
      </c>
      <c r="B219" s="3">
        <v>44652</v>
      </c>
      <c r="C219" s="3">
        <v>44681</v>
      </c>
      <c r="D219" t="s">
        <v>84</v>
      </c>
      <c r="E219" s="4" t="s">
        <v>96</v>
      </c>
      <c r="F219" t="s">
        <v>356</v>
      </c>
      <c r="G219" t="s">
        <v>358</v>
      </c>
      <c r="H219" t="s">
        <v>359</v>
      </c>
      <c r="I219" t="s">
        <v>80</v>
      </c>
      <c r="J219" s="4" t="s">
        <v>445</v>
      </c>
      <c r="K219" s="4" t="s">
        <v>711</v>
      </c>
      <c r="L219" s="4" t="s">
        <v>1005</v>
      </c>
      <c r="N219" s="3">
        <v>44598</v>
      </c>
      <c r="O219" s="3">
        <v>44710</v>
      </c>
      <c r="P219" t="s">
        <v>1088</v>
      </c>
      <c r="Q219" s="7" t="s">
        <v>1299</v>
      </c>
      <c r="R219">
        <v>0</v>
      </c>
      <c r="T219" s="7" t="s">
        <v>1299</v>
      </c>
      <c r="W219" s="2" t="s">
        <v>83</v>
      </c>
      <c r="Y219" t="s">
        <v>1090</v>
      </c>
      <c r="Z219" s="3">
        <v>44740</v>
      </c>
      <c r="AA219" s="3">
        <v>44679</v>
      </c>
    </row>
    <row r="220" spans="1:27" ht="15.75" thickBot="1" x14ac:dyDescent="0.3">
      <c r="A220">
        <v>2022</v>
      </c>
      <c r="B220" s="3">
        <v>44652</v>
      </c>
      <c r="C220" s="3">
        <v>44681</v>
      </c>
      <c r="D220" t="s">
        <v>84</v>
      </c>
      <c r="E220" s="4" t="s">
        <v>97</v>
      </c>
      <c r="F220" t="s">
        <v>356</v>
      </c>
      <c r="G220" t="s">
        <v>358</v>
      </c>
      <c r="H220" t="s">
        <v>359</v>
      </c>
      <c r="I220" t="s">
        <v>80</v>
      </c>
      <c r="J220" s="4" t="s">
        <v>532</v>
      </c>
      <c r="K220" s="4" t="s">
        <v>790</v>
      </c>
      <c r="L220" s="4" t="s">
        <v>946</v>
      </c>
      <c r="N220" s="3">
        <v>44598</v>
      </c>
      <c r="O220" s="3">
        <v>44675</v>
      </c>
      <c r="P220" t="s">
        <v>1088</v>
      </c>
      <c r="Q220" s="11" t="s">
        <v>1300</v>
      </c>
      <c r="R220">
        <v>0</v>
      </c>
      <c r="T220" s="11" t="s">
        <v>1300</v>
      </c>
      <c r="W220" s="2" t="s">
        <v>83</v>
      </c>
      <c r="Y220" t="s">
        <v>1090</v>
      </c>
      <c r="Z220" s="3">
        <v>44740</v>
      </c>
      <c r="AA220" s="3">
        <v>44679</v>
      </c>
    </row>
    <row r="221" spans="1:27" ht="15.75" thickBot="1" x14ac:dyDescent="0.3">
      <c r="A221">
        <v>2022</v>
      </c>
      <c r="B221" s="3">
        <v>44652</v>
      </c>
      <c r="C221" s="3">
        <v>44681</v>
      </c>
      <c r="D221" t="s">
        <v>84</v>
      </c>
      <c r="E221" s="4" t="s">
        <v>98</v>
      </c>
      <c r="F221" t="s">
        <v>356</v>
      </c>
      <c r="G221" t="s">
        <v>358</v>
      </c>
      <c r="H221" t="s">
        <v>359</v>
      </c>
      <c r="I221" t="s">
        <v>80</v>
      </c>
      <c r="J221" s="4" t="s">
        <v>533</v>
      </c>
      <c r="K221" s="4" t="s">
        <v>724</v>
      </c>
      <c r="L221" s="4" t="s">
        <v>743</v>
      </c>
      <c r="N221" s="3">
        <v>44652</v>
      </c>
      <c r="O221" s="3">
        <v>44712</v>
      </c>
      <c r="P221" t="s">
        <v>1088</v>
      </c>
      <c r="Q221" s="7" t="s">
        <v>1301</v>
      </c>
      <c r="R221">
        <v>0</v>
      </c>
      <c r="T221" s="7" t="s">
        <v>1301</v>
      </c>
      <c r="W221" s="2" t="s">
        <v>83</v>
      </c>
      <c r="Y221" t="s">
        <v>1090</v>
      </c>
      <c r="Z221" s="3">
        <v>44740</v>
      </c>
      <c r="AA221" s="3">
        <v>44679</v>
      </c>
    </row>
    <row r="222" spans="1:27" ht="15.75" thickBot="1" x14ac:dyDescent="0.3">
      <c r="A222">
        <v>2022</v>
      </c>
      <c r="B222" s="3">
        <v>44652</v>
      </c>
      <c r="C222" s="3">
        <v>44681</v>
      </c>
      <c r="D222" t="s">
        <v>84</v>
      </c>
      <c r="E222" s="4">
        <v>465038</v>
      </c>
      <c r="F222" t="s">
        <v>356</v>
      </c>
      <c r="G222" t="s">
        <v>358</v>
      </c>
      <c r="H222" t="s">
        <v>359</v>
      </c>
      <c r="I222" t="s">
        <v>80</v>
      </c>
      <c r="J222" s="4" t="s">
        <v>533</v>
      </c>
      <c r="K222" s="4" t="s">
        <v>724</v>
      </c>
      <c r="L222" s="4" t="s">
        <v>743</v>
      </c>
      <c r="N222" s="3">
        <v>44653</v>
      </c>
      <c r="O222" s="3">
        <v>44681</v>
      </c>
      <c r="P222" t="s">
        <v>1088</v>
      </c>
      <c r="Q222" s="11" t="s">
        <v>1302</v>
      </c>
      <c r="R222">
        <v>0</v>
      </c>
      <c r="T222" s="11" t="s">
        <v>1302</v>
      </c>
      <c r="W222" s="2" t="s">
        <v>83</v>
      </c>
      <c r="Y222" t="s">
        <v>1090</v>
      </c>
      <c r="Z222" s="3">
        <v>44740</v>
      </c>
      <c r="AA222" s="3">
        <v>44679</v>
      </c>
    </row>
    <row r="223" spans="1:27" x14ac:dyDescent="0.25">
      <c r="A223">
        <v>2022</v>
      </c>
      <c r="B223" s="3">
        <v>44652</v>
      </c>
      <c r="C223" s="3">
        <v>44681</v>
      </c>
      <c r="D223" t="s">
        <v>84</v>
      </c>
      <c r="E223" s="4">
        <v>454686</v>
      </c>
      <c r="F223" t="s">
        <v>356</v>
      </c>
      <c r="G223" t="s">
        <v>358</v>
      </c>
      <c r="H223" t="s">
        <v>359</v>
      </c>
      <c r="I223" t="s">
        <v>80</v>
      </c>
      <c r="J223" s="4" t="s">
        <v>534</v>
      </c>
      <c r="K223" s="4" t="s">
        <v>717</v>
      </c>
      <c r="L223" s="4" t="s">
        <v>882</v>
      </c>
      <c r="N223" s="3">
        <v>44653</v>
      </c>
      <c r="O223" s="3">
        <v>44681</v>
      </c>
      <c r="P223" t="s">
        <v>1088</v>
      </c>
      <c r="Q223" s="7" t="s">
        <v>1303</v>
      </c>
      <c r="R223">
        <v>0</v>
      </c>
      <c r="T223" s="7" t="s">
        <v>1303</v>
      </c>
      <c r="W223" s="2" t="s">
        <v>83</v>
      </c>
      <c r="Y223" t="s">
        <v>1090</v>
      </c>
      <c r="Z223" s="3">
        <v>44740</v>
      </c>
      <c r="AA223" s="3">
        <v>44679</v>
      </c>
    </row>
    <row r="224" spans="1:27" x14ac:dyDescent="0.25">
      <c r="A224">
        <v>2022</v>
      </c>
      <c r="B224" s="3">
        <v>44652</v>
      </c>
      <c r="C224" s="3">
        <v>44681</v>
      </c>
      <c r="D224" t="s">
        <v>84</v>
      </c>
      <c r="E224" s="4" t="s">
        <v>99</v>
      </c>
      <c r="F224" t="s">
        <v>356</v>
      </c>
      <c r="G224" t="s">
        <v>358</v>
      </c>
      <c r="H224" t="s">
        <v>359</v>
      </c>
      <c r="I224" t="s">
        <v>80</v>
      </c>
      <c r="J224" s="4" t="s">
        <v>535</v>
      </c>
      <c r="K224" s="4" t="s">
        <v>821</v>
      </c>
      <c r="L224" s="4" t="s">
        <v>825</v>
      </c>
      <c r="N224" s="3">
        <v>44662</v>
      </c>
      <c r="O224" s="3">
        <v>44673</v>
      </c>
      <c r="P224" t="s">
        <v>1088</v>
      </c>
      <c r="Q224" s="7" t="s">
        <v>1304</v>
      </c>
      <c r="R224">
        <v>0</v>
      </c>
      <c r="T224" s="7" t="s">
        <v>1304</v>
      </c>
      <c r="W224" s="2" t="s">
        <v>83</v>
      </c>
      <c r="Y224" t="s">
        <v>1090</v>
      </c>
      <c r="Z224" s="3">
        <v>44740</v>
      </c>
      <c r="AA224" s="3">
        <v>44679</v>
      </c>
    </row>
    <row r="225" spans="1:27" ht="15.75" thickBot="1" x14ac:dyDescent="0.3">
      <c r="A225">
        <v>2022</v>
      </c>
      <c r="B225" s="3">
        <v>44652</v>
      </c>
      <c r="C225" s="3">
        <v>44681</v>
      </c>
      <c r="D225" t="s">
        <v>84</v>
      </c>
      <c r="E225" s="4">
        <v>303892</v>
      </c>
      <c r="F225" t="s">
        <v>356</v>
      </c>
      <c r="G225" t="s">
        <v>358</v>
      </c>
      <c r="H225" t="s">
        <v>359</v>
      </c>
      <c r="I225" t="s">
        <v>80</v>
      </c>
      <c r="J225" s="4" t="s">
        <v>536</v>
      </c>
      <c r="K225" s="4" t="s">
        <v>822</v>
      </c>
      <c r="L225" s="4" t="s">
        <v>929</v>
      </c>
      <c r="N225" s="3">
        <v>44664</v>
      </c>
      <c r="O225" s="3">
        <v>44667</v>
      </c>
      <c r="P225" t="s">
        <v>1088</v>
      </c>
      <c r="Q225" s="7" t="s">
        <v>1305</v>
      </c>
      <c r="R225">
        <v>0</v>
      </c>
      <c r="T225" s="7" t="s">
        <v>1305</v>
      </c>
      <c r="W225" s="2" t="s">
        <v>83</v>
      </c>
      <c r="Y225" t="s">
        <v>1090</v>
      </c>
      <c r="Z225" s="3">
        <v>44740</v>
      </c>
      <c r="AA225" s="3">
        <v>44679</v>
      </c>
    </row>
    <row r="226" spans="1:27" ht="15.75" thickBot="1" x14ac:dyDescent="0.3">
      <c r="A226">
        <v>2022</v>
      </c>
      <c r="B226" s="3">
        <v>44652</v>
      </c>
      <c r="C226" s="3">
        <v>44681</v>
      </c>
      <c r="D226" t="s">
        <v>84</v>
      </c>
      <c r="E226" s="4">
        <v>602948</v>
      </c>
      <c r="F226" t="s">
        <v>356</v>
      </c>
      <c r="G226" t="s">
        <v>358</v>
      </c>
      <c r="H226" t="s">
        <v>359</v>
      </c>
      <c r="I226" t="s">
        <v>80</v>
      </c>
      <c r="J226" s="4" t="s">
        <v>537</v>
      </c>
      <c r="K226" s="4" t="s">
        <v>823</v>
      </c>
      <c r="L226" s="4" t="s">
        <v>747</v>
      </c>
      <c r="N226" s="3">
        <v>44665</v>
      </c>
      <c r="O226" s="3">
        <v>44667</v>
      </c>
      <c r="P226" t="s">
        <v>1088</v>
      </c>
      <c r="Q226" s="11" t="s">
        <v>1306</v>
      </c>
      <c r="R226">
        <v>0</v>
      </c>
      <c r="T226" s="11" t="s">
        <v>1306</v>
      </c>
      <c r="W226" s="2" t="s">
        <v>83</v>
      </c>
      <c r="Y226" t="s">
        <v>1090</v>
      </c>
      <c r="Z226" s="3">
        <v>44740</v>
      </c>
      <c r="AA226" s="3">
        <v>44679</v>
      </c>
    </row>
    <row r="227" spans="1:27" x14ac:dyDescent="0.25">
      <c r="A227">
        <v>2022</v>
      </c>
      <c r="B227" s="3">
        <v>44652</v>
      </c>
      <c r="C227" s="3">
        <v>44681</v>
      </c>
      <c r="D227" t="s">
        <v>84</v>
      </c>
      <c r="E227" s="4" t="s">
        <v>100</v>
      </c>
      <c r="F227" t="s">
        <v>356</v>
      </c>
      <c r="G227" t="s">
        <v>358</v>
      </c>
      <c r="H227" t="s">
        <v>359</v>
      </c>
      <c r="I227" t="s">
        <v>80</v>
      </c>
      <c r="J227" s="4" t="s">
        <v>479</v>
      </c>
      <c r="K227" s="4" t="s">
        <v>727</v>
      </c>
      <c r="L227" s="4" t="s">
        <v>929</v>
      </c>
      <c r="N227" s="3">
        <v>44665</v>
      </c>
      <c r="O227" s="3">
        <v>44667</v>
      </c>
      <c r="P227" t="s">
        <v>1088</v>
      </c>
      <c r="Q227" s="7" t="s">
        <v>1307</v>
      </c>
      <c r="R227">
        <v>0</v>
      </c>
      <c r="T227" s="7" t="s">
        <v>1307</v>
      </c>
      <c r="W227" s="2" t="s">
        <v>83</v>
      </c>
      <c r="Y227" t="s">
        <v>1090</v>
      </c>
      <c r="Z227" s="3">
        <v>44740</v>
      </c>
      <c r="AA227" s="3">
        <v>44679</v>
      </c>
    </row>
    <row r="228" spans="1:27" x14ac:dyDescent="0.25">
      <c r="A228">
        <v>2022</v>
      </c>
      <c r="B228" s="3">
        <v>44652</v>
      </c>
      <c r="C228" s="3">
        <v>44681</v>
      </c>
      <c r="D228" t="s">
        <v>84</v>
      </c>
      <c r="E228" s="4">
        <v>454306</v>
      </c>
      <c r="F228" t="s">
        <v>356</v>
      </c>
      <c r="G228" t="s">
        <v>358</v>
      </c>
      <c r="H228" t="s">
        <v>359</v>
      </c>
      <c r="I228" t="s">
        <v>80</v>
      </c>
      <c r="J228" s="4" t="s">
        <v>538</v>
      </c>
      <c r="K228" s="4" t="s">
        <v>727</v>
      </c>
      <c r="L228" s="4" t="s">
        <v>929</v>
      </c>
      <c r="N228" s="3">
        <v>44665</v>
      </c>
      <c r="O228" s="3">
        <v>44667</v>
      </c>
      <c r="P228" t="s">
        <v>1088</v>
      </c>
      <c r="Q228" s="7" t="s">
        <v>1308</v>
      </c>
      <c r="R228">
        <v>0</v>
      </c>
      <c r="T228" s="7" t="s">
        <v>1308</v>
      </c>
      <c r="W228" s="2" t="s">
        <v>83</v>
      </c>
      <c r="Y228" t="s">
        <v>1090</v>
      </c>
      <c r="Z228" s="3">
        <v>44740</v>
      </c>
      <c r="AA228" s="3">
        <v>44679</v>
      </c>
    </row>
    <row r="229" spans="1:27" x14ac:dyDescent="0.25">
      <c r="A229">
        <v>2022</v>
      </c>
      <c r="B229" s="3">
        <v>44652</v>
      </c>
      <c r="C229" s="3">
        <v>44681</v>
      </c>
      <c r="D229" t="s">
        <v>84</v>
      </c>
      <c r="E229" s="4">
        <v>560363</v>
      </c>
      <c r="F229" t="s">
        <v>356</v>
      </c>
      <c r="G229" t="s">
        <v>358</v>
      </c>
      <c r="H229" t="s">
        <v>359</v>
      </c>
      <c r="I229" t="s">
        <v>80</v>
      </c>
      <c r="J229" s="4" t="s">
        <v>374</v>
      </c>
      <c r="K229" s="4" t="s">
        <v>777</v>
      </c>
      <c r="L229" s="4" t="s">
        <v>774</v>
      </c>
      <c r="N229" s="3">
        <v>44665</v>
      </c>
      <c r="O229" s="3">
        <v>44666</v>
      </c>
      <c r="P229" t="s">
        <v>1088</v>
      </c>
      <c r="Q229" s="7" t="s">
        <v>1309</v>
      </c>
      <c r="R229">
        <v>0</v>
      </c>
      <c r="T229" s="7" t="s">
        <v>1309</v>
      </c>
      <c r="W229" s="2" t="s">
        <v>83</v>
      </c>
      <c r="Y229" t="s">
        <v>1090</v>
      </c>
      <c r="Z229" s="3">
        <v>44740</v>
      </c>
      <c r="AA229" s="3">
        <v>44679</v>
      </c>
    </row>
    <row r="230" spans="1:27" x14ac:dyDescent="0.25">
      <c r="A230">
        <v>2022</v>
      </c>
      <c r="B230" s="3">
        <v>44652</v>
      </c>
      <c r="C230" s="3">
        <v>44681</v>
      </c>
      <c r="D230" t="s">
        <v>84</v>
      </c>
      <c r="E230" s="4">
        <v>577076</v>
      </c>
      <c r="F230" t="s">
        <v>356</v>
      </c>
      <c r="G230" t="s">
        <v>358</v>
      </c>
      <c r="H230" t="s">
        <v>359</v>
      </c>
      <c r="I230" t="s">
        <v>80</v>
      </c>
      <c r="J230" s="4" t="s">
        <v>539</v>
      </c>
      <c r="K230" s="4" t="s">
        <v>824</v>
      </c>
      <c r="L230" s="4" t="s">
        <v>724</v>
      </c>
      <c r="N230" s="3">
        <v>44665</v>
      </c>
      <c r="O230" s="3">
        <v>44666</v>
      </c>
      <c r="P230" t="s">
        <v>1088</v>
      </c>
      <c r="Q230" s="7" t="s">
        <v>1310</v>
      </c>
      <c r="R230">
        <v>0</v>
      </c>
      <c r="T230" s="7" t="s">
        <v>1310</v>
      </c>
      <c r="W230" s="2" t="s">
        <v>83</v>
      </c>
      <c r="Y230" t="s">
        <v>1090</v>
      </c>
      <c r="Z230" s="3">
        <v>44740</v>
      </c>
      <c r="AA230" s="3">
        <v>44679</v>
      </c>
    </row>
    <row r="231" spans="1:27" x14ac:dyDescent="0.25">
      <c r="A231">
        <v>2022</v>
      </c>
      <c r="B231" s="3">
        <v>44652</v>
      </c>
      <c r="C231" s="3">
        <v>44681</v>
      </c>
      <c r="D231" t="s">
        <v>84</v>
      </c>
      <c r="E231" s="4">
        <v>15327</v>
      </c>
      <c r="F231" t="s">
        <v>356</v>
      </c>
      <c r="G231" t="s">
        <v>358</v>
      </c>
      <c r="H231" t="s">
        <v>359</v>
      </c>
      <c r="I231" t="s">
        <v>80</v>
      </c>
      <c r="J231" s="4" t="s">
        <v>540</v>
      </c>
      <c r="K231" s="4" t="s">
        <v>754</v>
      </c>
      <c r="L231" s="4" t="s">
        <v>803</v>
      </c>
      <c r="N231" s="3">
        <v>44662</v>
      </c>
      <c r="O231" s="3">
        <v>44662</v>
      </c>
      <c r="P231" t="s">
        <v>1088</v>
      </c>
      <c r="Q231" s="7" t="s">
        <v>1311</v>
      </c>
      <c r="R231">
        <v>0</v>
      </c>
      <c r="T231" s="7" t="s">
        <v>1311</v>
      </c>
      <c r="W231" s="2" t="s">
        <v>83</v>
      </c>
      <c r="Y231" t="s">
        <v>1090</v>
      </c>
      <c r="Z231" s="3">
        <v>44740</v>
      </c>
      <c r="AA231" s="3">
        <v>44679</v>
      </c>
    </row>
    <row r="232" spans="1:27" x14ac:dyDescent="0.25">
      <c r="A232">
        <v>2022</v>
      </c>
      <c r="B232" s="3">
        <v>44652</v>
      </c>
      <c r="C232" s="3">
        <v>44681</v>
      </c>
      <c r="D232" t="s">
        <v>84</v>
      </c>
      <c r="E232" s="4">
        <v>15328</v>
      </c>
      <c r="F232" t="s">
        <v>356</v>
      </c>
      <c r="G232" t="s">
        <v>358</v>
      </c>
      <c r="H232" t="s">
        <v>359</v>
      </c>
      <c r="I232" t="s">
        <v>80</v>
      </c>
      <c r="J232" s="4" t="s">
        <v>540</v>
      </c>
      <c r="K232" s="4" t="s">
        <v>754</v>
      </c>
      <c r="L232" s="4" t="s">
        <v>803</v>
      </c>
      <c r="N232" s="3">
        <v>44665</v>
      </c>
      <c r="O232" s="3">
        <v>44666</v>
      </c>
      <c r="P232" t="s">
        <v>1088</v>
      </c>
      <c r="Q232" s="7" t="s">
        <v>1312</v>
      </c>
      <c r="R232">
        <v>0</v>
      </c>
      <c r="T232" s="7" t="s">
        <v>1312</v>
      </c>
      <c r="W232" s="2" t="s">
        <v>83</v>
      </c>
      <c r="Y232" t="s">
        <v>1090</v>
      </c>
      <c r="Z232" s="3">
        <v>44740</v>
      </c>
      <c r="AA232" s="3">
        <v>44679</v>
      </c>
    </row>
    <row r="233" spans="1:27" x14ac:dyDescent="0.25">
      <c r="A233">
        <v>2022</v>
      </c>
      <c r="B233" s="3">
        <v>44652</v>
      </c>
      <c r="C233" s="3">
        <v>44681</v>
      </c>
      <c r="D233" t="s">
        <v>84</v>
      </c>
      <c r="E233" s="4">
        <v>329199</v>
      </c>
      <c r="F233" t="s">
        <v>356</v>
      </c>
      <c r="G233" t="s">
        <v>358</v>
      </c>
      <c r="H233" t="s">
        <v>359</v>
      </c>
      <c r="I233" t="s">
        <v>80</v>
      </c>
      <c r="J233" s="4" t="s">
        <v>541</v>
      </c>
      <c r="K233" s="4" t="s">
        <v>753</v>
      </c>
      <c r="L233" s="4" t="s">
        <v>1006</v>
      </c>
      <c r="N233" s="3">
        <v>44665</v>
      </c>
      <c r="O233" s="3">
        <v>44668</v>
      </c>
      <c r="P233" t="s">
        <v>1088</v>
      </c>
      <c r="Q233" s="7" t="s">
        <v>1313</v>
      </c>
      <c r="R233">
        <v>0</v>
      </c>
      <c r="T233" s="7" t="s">
        <v>1313</v>
      </c>
      <c r="W233" s="2" t="s">
        <v>83</v>
      </c>
      <c r="Y233" t="s">
        <v>1090</v>
      </c>
      <c r="Z233" s="3">
        <v>44740</v>
      </c>
      <c r="AA233" s="3">
        <v>44679</v>
      </c>
    </row>
    <row r="234" spans="1:27" x14ac:dyDescent="0.25">
      <c r="A234">
        <v>2022</v>
      </c>
      <c r="B234" s="3">
        <v>44652</v>
      </c>
      <c r="C234" s="3">
        <v>44681</v>
      </c>
      <c r="D234" t="s">
        <v>84</v>
      </c>
      <c r="E234" s="4">
        <v>289001</v>
      </c>
      <c r="F234" t="s">
        <v>356</v>
      </c>
      <c r="G234" t="s">
        <v>358</v>
      </c>
      <c r="H234" t="s">
        <v>359</v>
      </c>
      <c r="I234" t="s">
        <v>80</v>
      </c>
      <c r="J234" s="4" t="s">
        <v>542</v>
      </c>
      <c r="K234" s="4" t="s">
        <v>763</v>
      </c>
      <c r="L234" s="4" t="s">
        <v>882</v>
      </c>
      <c r="N234" s="3">
        <v>44665</v>
      </c>
      <c r="O234" s="3">
        <v>44668</v>
      </c>
      <c r="P234" t="s">
        <v>1088</v>
      </c>
      <c r="Q234" s="7" t="s">
        <v>1314</v>
      </c>
      <c r="R234">
        <v>0</v>
      </c>
      <c r="T234" s="7" t="s">
        <v>1314</v>
      </c>
      <c r="W234" s="2" t="s">
        <v>83</v>
      </c>
      <c r="Y234" t="s">
        <v>1090</v>
      </c>
      <c r="Z234" s="3">
        <v>44740</v>
      </c>
      <c r="AA234" s="3">
        <v>44679</v>
      </c>
    </row>
    <row r="235" spans="1:27" ht="15.75" thickBot="1" x14ac:dyDescent="0.3">
      <c r="A235">
        <v>2022</v>
      </c>
      <c r="B235" s="3">
        <v>44652</v>
      </c>
      <c r="C235" s="3">
        <v>44681</v>
      </c>
      <c r="D235" t="s">
        <v>84</v>
      </c>
      <c r="E235" s="4">
        <v>105483</v>
      </c>
      <c r="F235" t="s">
        <v>356</v>
      </c>
      <c r="G235" t="s">
        <v>358</v>
      </c>
      <c r="H235" t="s">
        <v>359</v>
      </c>
      <c r="I235" t="s">
        <v>80</v>
      </c>
      <c r="J235" s="4" t="s">
        <v>526</v>
      </c>
      <c r="K235" s="4" t="s">
        <v>777</v>
      </c>
      <c r="L235" s="4" t="s">
        <v>928</v>
      </c>
      <c r="N235" s="3">
        <v>44665</v>
      </c>
      <c r="O235" s="3">
        <v>44668</v>
      </c>
      <c r="P235" t="s">
        <v>1088</v>
      </c>
      <c r="Q235" s="7" t="s">
        <v>1315</v>
      </c>
      <c r="R235">
        <v>0</v>
      </c>
      <c r="T235" s="7" t="s">
        <v>1315</v>
      </c>
      <c r="W235" s="2" t="s">
        <v>83</v>
      </c>
      <c r="Y235" t="s">
        <v>1090</v>
      </c>
      <c r="Z235" s="3">
        <v>44740</v>
      </c>
      <c r="AA235" s="3">
        <v>44679</v>
      </c>
    </row>
    <row r="236" spans="1:27" ht="15.75" thickBot="1" x14ac:dyDescent="0.3">
      <c r="A236">
        <v>2022</v>
      </c>
      <c r="B236" s="3">
        <v>44652</v>
      </c>
      <c r="C236" s="3">
        <v>44681</v>
      </c>
      <c r="D236" t="s">
        <v>84</v>
      </c>
      <c r="E236" s="4">
        <v>264039</v>
      </c>
      <c r="F236" t="s">
        <v>356</v>
      </c>
      <c r="G236" t="s">
        <v>358</v>
      </c>
      <c r="H236" t="s">
        <v>359</v>
      </c>
      <c r="I236" t="s">
        <v>80</v>
      </c>
      <c r="J236" s="4" t="s">
        <v>441</v>
      </c>
      <c r="K236" s="4" t="s">
        <v>777</v>
      </c>
      <c r="L236" s="4" t="s">
        <v>825</v>
      </c>
      <c r="N236" s="3">
        <v>44665</v>
      </c>
      <c r="O236" s="3">
        <v>44668</v>
      </c>
      <c r="P236" t="s">
        <v>1088</v>
      </c>
      <c r="Q236" s="11" t="s">
        <v>1316</v>
      </c>
      <c r="R236">
        <v>0</v>
      </c>
      <c r="T236" s="11" t="s">
        <v>1316</v>
      </c>
      <c r="W236" s="2" t="s">
        <v>83</v>
      </c>
      <c r="Y236" t="s">
        <v>1090</v>
      </c>
      <c r="Z236" s="3">
        <v>44740</v>
      </c>
      <c r="AA236" s="3">
        <v>44679</v>
      </c>
    </row>
    <row r="237" spans="1:27" ht="15.75" thickBot="1" x14ac:dyDescent="0.3">
      <c r="A237">
        <v>2022</v>
      </c>
      <c r="B237" s="3">
        <v>44652</v>
      </c>
      <c r="C237" s="3">
        <v>44681</v>
      </c>
      <c r="D237" t="s">
        <v>84</v>
      </c>
      <c r="E237" s="4">
        <v>105484</v>
      </c>
      <c r="F237" t="s">
        <v>356</v>
      </c>
      <c r="G237" t="s">
        <v>358</v>
      </c>
      <c r="H237" t="s">
        <v>359</v>
      </c>
      <c r="I237" t="s">
        <v>80</v>
      </c>
      <c r="J237" s="4" t="s">
        <v>543</v>
      </c>
      <c r="K237" s="4" t="s">
        <v>735</v>
      </c>
      <c r="L237" s="4" t="s">
        <v>825</v>
      </c>
      <c r="N237" s="3">
        <v>44665</v>
      </c>
      <c r="O237" s="3">
        <v>44668</v>
      </c>
      <c r="P237" t="s">
        <v>1088</v>
      </c>
      <c r="Q237" s="11" t="s">
        <v>1317</v>
      </c>
      <c r="R237">
        <v>0</v>
      </c>
      <c r="T237" s="11" t="s">
        <v>1317</v>
      </c>
      <c r="W237" s="2" t="s">
        <v>83</v>
      </c>
      <c r="Y237" t="s">
        <v>1090</v>
      </c>
      <c r="Z237" s="3">
        <v>44740</v>
      </c>
      <c r="AA237" s="3">
        <v>44679</v>
      </c>
    </row>
    <row r="238" spans="1:27" ht="15.75" thickBot="1" x14ac:dyDescent="0.3">
      <c r="A238">
        <v>2022</v>
      </c>
      <c r="B238" s="3">
        <v>44652</v>
      </c>
      <c r="C238" s="3">
        <v>44681</v>
      </c>
      <c r="D238" t="s">
        <v>84</v>
      </c>
      <c r="E238" s="4">
        <v>381691</v>
      </c>
      <c r="F238" t="s">
        <v>356</v>
      </c>
      <c r="G238" t="s">
        <v>358</v>
      </c>
      <c r="H238" t="s">
        <v>359</v>
      </c>
      <c r="I238" t="s">
        <v>80</v>
      </c>
      <c r="J238" s="4" t="s">
        <v>544</v>
      </c>
      <c r="K238" s="4" t="s">
        <v>777</v>
      </c>
      <c r="L238" s="4" t="s">
        <v>825</v>
      </c>
      <c r="N238" s="3">
        <v>44665</v>
      </c>
      <c r="O238" s="3">
        <v>44668</v>
      </c>
      <c r="P238" t="s">
        <v>1088</v>
      </c>
      <c r="Q238" s="11" t="s">
        <v>1318</v>
      </c>
      <c r="R238">
        <v>0</v>
      </c>
      <c r="T238" s="11" t="s">
        <v>1318</v>
      </c>
      <c r="W238" s="2" t="s">
        <v>83</v>
      </c>
      <c r="Y238" t="s">
        <v>1090</v>
      </c>
      <c r="Z238" s="3">
        <v>44740</v>
      </c>
      <c r="AA238" s="3">
        <v>44679</v>
      </c>
    </row>
    <row r="239" spans="1:27" ht="15.75" thickBot="1" x14ac:dyDescent="0.3">
      <c r="A239">
        <v>2022</v>
      </c>
      <c r="B239" s="3">
        <v>44652</v>
      </c>
      <c r="C239" s="3">
        <v>44681</v>
      </c>
      <c r="D239" t="s">
        <v>84</v>
      </c>
      <c r="E239" s="4">
        <v>264040</v>
      </c>
      <c r="F239" t="s">
        <v>356</v>
      </c>
      <c r="G239" t="s">
        <v>358</v>
      </c>
      <c r="H239" t="s">
        <v>359</v>
      </c>
      <c r="I239" t="s">
        <v>80</v>
      </c>
      <c r="J239" s="4" t="s">
        <v>545</v>
      </c>
      <c r="K239" s="4" t="s">
        <v>825</v>
      </c>
      <c r="L239" s="4" t="s">
        <v>735</v>
      </c>
      <c r="N239" s="3">
        <v>44665</v>
      </c>
      <c r="O239" s="3">
        <v>44668</v>
      </c>
      <c r="P239" t="s">
        <v>1088</v>
      </c>
      <c r="Q239" s="11" t="s">
        <v>1319</v>
      </c>
      <c r="R239">
        <v>0</v>
      </c>
      <c r="T239" s="11" t="s">
        <v>1319</v>
      </c>
      <c r="W239" s="2" t="s">
        <v>83</v>
      </c>
      <c r="Y239" t="s">
        <v>1090</v>
      </c>
      <c r="Z239" s="3">
        <v>44740</v>
      </c>
      <c r="AA239" s="3">
        <v>44679</v>
      </c>
    </row>
    <row r="240" spans="1:27" ht="15.75" thickBot="1" x14ac:dyDescent="0.3">
      <c r="A240">
        <v>2022</v>
      </c>
      <c r="B240" s="3">
        <v>44652</v>
      </c>
      <c r="C240" s="3">
        <v>44681</v>
      </c>
      <c r="D240" t="s">
        <v>84</v>
      </c>
      <c r="E240" s="4">
        <v>603089</v>
      </c>
      <c r="F240" t="s">
        <v>356</v>
      </c>
      <c r="G240" t="s">
        <v>358</v>
      </c>
      <c r="H240" t="s">
        <v>359</v>
      </c>
      <c r="I240" t="s">
        <v>80</v>
      </c>
      <c r="J240" s="4" t="s">
        <v>546</v>
      </c>
      <c r="K240" s="4" t="s">
        <v>726</v>
      </c>
      <c r="L240" s="4" t="s">
        <v>965</v>
      </c>
      <c r="N240" s="3">
        <v>44652</v>
      </c>
      <c r="O240" s="3">
        <v>44681</v>
      </c>
      <c r="P240" t="s">
        <v>1088</v>
      </c>
      <c r="Q240" s="11" t="s">
        <v>1320</v>
      </c>
      <c r="R240">
        <v>0</v>
      </c>
      <c r="T240" s="11" t="s">
        <v>1320</v>
      </c>
      <c r="W240" s="2" t="s">
        <v>83</v>
      </c>
      <c r="Y240" t="s">
        <v>1090</v>
      </c>
      <c r="Z240" s="3">
        <v>44740</v>
      </c>
      <c r="AA240" s="3">
        <v>44679</v>
      </c>
    </row>
    <row r="241" spans="1:27" x14ac:dyDescent="0.25">
      <c r="A241">
        <v>2022</v>
      </c>
      <c r="B241" s="3">
        <v>44652</v>
      </c>
      <c r="C241" s="3">
        <v>44681</v>
      </c>
      <c r="D241" t="s">
        <v>84</v>
      </c>
      <c r="E241" s="4">
        <v>600414</v>
      </c>
      <c r="F241" t="s">
        <v>356</v>
      </c>
      <c r="G241" t="s">
        <v>358</v>
      </c>
      <c r="H241" t="s">
        <v>359</v>
      </c>
      <c r="I241" t="s">
        <v>80</v>
      </c>
      <c r="J241" s="4" t="s">
        <v>537</v>
      </c>
      <c r="K241" s="4" t="s">
        <v>717</v>
      </c>
      <c r="L241" s="4" t="s">
        <v>1007</v>
      </c>
      <c r="N241" s="3">
        <v>44652</v>
      </c>
      <c r="O241" s="3">
        <v>44681</v>
      </c>
      <c r="P241" t="s">
        <v>1088</v>
      </c>
      <c r="Q241" s="7" t="s">
        <v>1321</v>
      </c>
      <c r="R241">
        <v>0</v>
      </c>
      <c r="T241" s="7" t="s">
        <v>1321</v>
      </c>
      <c r="W241" s="2" t="s">
        <v>83</v>
      </c>
      <c r="Y241" t="s">
        <v>1090</v>
      </c>
      <c r="Z241" s="3">
        <v>44740</v>
      </c>
      <c r="AA241" s="3">
        <v>44679</v>
      </c>
    </row>
    <row r="242" spans="1:27" x14ac:dyDescent="0.25">
      <c r="A242">
        <v>2022</v>
      </c>
      <c r="B242" s="3">
        <v>44652</v>
      </c>
      <c r="C242" s="3">
        <v>44681</v>
      </c>
      <c r="D242" t="s">
        <v>84</v>
      </c>
      <c r="E242" s="4">
        <v>263938</v>
      </c>
      <c r="F242" t="s">
        <v>356</v>
      </c>
      <c r="G242" t="s">
        <v>358</v>
      </c>
      <c r="H242" t="s">
        <v>359</v>
      </c>
      <c r="I242" t="s">
        <v>80</v>
      </c>
      <c r="J242" s="4" t="s">
        <v>413</v>
      </c>
      <c r="K242" s="4" t="s">
        <v>711</v>
      </c>
      <c r="L242" s="4" t="s">
        <v>1008</v>
      </c>
      <c r="N242" s="3">
        <v>44531</v>
      </c>
      <c r="O242" s="3">
        <v>44742</v>
      </c>
      <c r="P242" t="s">
        <v>1088</v>
      </c>
      <c r="Q242" s="7" t="s">
        <v>1322</v>
      </c>
      <c r="R242">
        <v>0</v>
      </c>
      <c r="T242" s="7" t="s">
        <v>1322</v>
      </c>
      <c r="W242" s="2" t="s">
        <v>83</v>
      </c>
      <c r="Y242" t="s">
        <v>1090</v>
      </c>
      <c r="Z242" s="3">
        <v>44740</v>
      </c>
      <c r="AA242" s="3">
        <v>44679</v>
      </c>
    </row>
    <row r="243" spans="1:27" x14ac:dyDescent="0.25">
      <c r="A243">
        <v>2022</v>
      </c>
      <c r="B243" s="3">
        <v>44652</v>
      </c>
      <c r="C243" s="3">
        <v>44681</v>
      </c>
      <c r="D243" t="s">
        <v>84</v>
      </c>
      <c r="E243" s="4">
        <v>605474</v>
      </c>
      <c r="F243" t="s">
        <v>356</v>
      </c>
      <c r="G243" t="s">
        <v>358</v>
      </c>
      <c r="H243" t="s">
        <v>359</v>
      </c>
      <c r="I243" t="s">
        <v>80</v>
      </c>
      <c r="J243" s="4" t="s">
        <v>547</v>
      </c>
      <c r="K243" s="4" t="s">
        <v>741</v>
      </c>
      <c r="L243" s="4" t="s">
        <v>1009</v>
      </c>
      <c r="N243" s="3">
        <v>44652</v>
      </c>
      <c r="O243" s="3">
        <v>44651</v>
      </c>
      <c r="P243" t="s">
        <v>1088</v>
      </c>
      <c r="Q243" s="7" t="s">
        <v>1323</v>
      </c>
      <c r="R243">
        <v>0</v>
      </c>
      <c r="T243" s="7" t="s">
        <v>1323</v>
      </c>
      <c r="W243" s="2" t="s">
        <v>83</v>
      </c>
      <c r="Y243" t="s">
        <v>1090</v>
      </c>
      <c r="Z243" s="3">
        <v>44740</v>
      </c>
      <c r="AA243" s="3">
        <v>44679</v>
      </c>
    </row>
    <row r="244" spans="1:27" ht="15.75" thickBot="1" x14ac:dyDescent="0.3">
      <c r="A244">
        <v>2022</v>
      </c>
      <c r="B244" s="3">
        <v>44652</v>
      </c>
      <c r="C244" s="3">
        <v>44681</v>
      </c>
      <c r="D244" t="s">
        <v>84</v>
      </c>
      <c r="E244" s="4">
        <v>561886</v>
      </c>
      <c r="F244" t="s">
        <v>356</v>
      </c>
      <c r="G244" t="s">
        <v>358</v>
      </c>
      <c r="H244" t="s">
        <v>359</v>
      </c>
      <c r="I244" t="s">
        <v>80</v>
      </c>
      <c r="J244" s="4" t="s">
        <v>548</v>
      </c>
      <c r="K244" s="4" t="s">
        <v>826</v>
      </c>
      <c r="L244" s="4" t="s">
        <v>1010</v>
      </c>
      <c r="N244" s="3">
        <v>44652</v>
      </c>
      <c r="O244" s="3">
        <v>44742</v>
      </c>
      <c r="P244" t="s">
        <v>1088</v>
      </c>
      <c r="Q244" s="7" t="s">
        <v>1324</v>
      </c>
      <c r="R244">
        <v>0</v>
      </c>
      <c r="T244" s="7" t="s">
        <v>1324</v>
      </c>
      <c r="W244" s="2" t="s">
        <v>83</v>
      </c>
      <c r="Y244" t="s">
        <v>1090</v>
      </c>
      <c r="Z244" s="3">
        <v>44740</v>
      </c>
      <c r="AA244" s="3">
        <v>44679</v>
      </c>
    </row>
    <row r="245" spans="1:27" ht="15.75" thickBot="1" x14ac:dyDescent="0.3">
      <c r="A245">
        <v>2022</v>
      </c>
      <c r="B245" s="3">
        <v>44652</v>
      </c>
      <c r="C245" s="3">
        <v>44681</v>
      </c>
      <c r="D245" t="s">
        <v>84</v>
      </c>
      <c r="E245" s="4">
        <v>372211</v>
      </c>
      <c r="F245" t="s">
        <v>356</v>
      </c>
      <c r="G245" t="s">
        <v>358</v>
      </c>
      <c r="H245" t="s">
        <v>359</v>
      </c>
      <c r="I245" t="s">
        <v>80</v>
      </c>
      <c r="J245" s="4" t="s">
        <v>549</v>
      </c>
      <c r="K245" s="4" t="s">
        <v>827</v>
      </c>
      <c r="L245" s="4" t="s">
        <v>724</v>
      </c>
      <c r="N245" s="3">
        <v>44652</v>
      </c>
      <c r="O245" s="3">
        <v>44742</v>
      </c>
      <c r="P245" t="s">
        <v>1088</v>
      </c>
      <c r="Q245" s="11" t="s">
        <v>1325</v>
      </c>
      <c r="R245">
        <v>0</v>
      </c>
      <c r="T245" s="11" t="s">
        <v>1325</v>
      </c>
      <c r="W245" s="2" t="s">
        <v>83</v>
      </c>
      <c r="Y245" t="s">
        <v>1090</v>
      </c>
      <c r="Z245" s="3">
        <v>44740</v>
      </c>
      <c r="AA245" s="3">
        <v>44679</v>
      </c>
    </row>
    <row r="246" spans="1:27" ht="15.75" thickBot="1" x14ac:dyDescent="0.3">
      <c r="A246">
        <v>2022</v>
      </c>
      <c r="B246" s="3">
        <v>44652</v>
      </c>
      <c r="C246" s="3">
        <v>44681</v>
      </c>
      <c r="D246" t="s">
        <v>84</v>
      </c>
      <c r="E246" s="4">
        <v>74</v>
      </c>
      <c r="F246" t="s">
        <v>356</v>
      </c>
      <c r="G246" t="s">
        <v>358</v>
      </c>
      <c r="H246" t="s">
        <v>359</v>
      </c>
      <c r="I246" t="s">
        <v>80</v>
      </c>
      <c r="J246" s="4" t="s">
        <v>550</v>
      </c>
      <c r="K246" s="4" t="s">
        <v>768</v>
      </c>
      <c r="L246" s="4" t="s">
        <v>875</v>
      </c>
      <c r="N246" s="3">
        <v>44652</v>
      </c>
      <c r="O246" s="3">
        <v>44742</v>
      </c>
      <c r="P246" t="s">
        <v>1088</v>
      </c>
      <c r="Q246" s="11" t="s">
        <v>1326</v>
      </c>
      <c r="R246">
        <v>0</v>
      </c>
      <c r="T246" s="11" t="s">
        <v>1326</v>
      </c>
      <c r="W246" s="2" t="s">
        <v>83</v>
      </c>
      <c r="Y246" t="s">
        <v>1090</v>
      </c>
      <c r="Z246" s="3">
        <v>44740</v>
      </c>
      <c r="AA246" s="3">
        <v>44679</v>
      </c>
    </row>
    <row r="247" spans="1:27" x14ac:dyDescent="0.25">
      <c r="A247">
        <v>2022</v>
      </c>
      <c r="B247" s="3">
        <v>44652</v>
      </c>
      <c r="C247" s="3">
        <v>44681</v>
      </c>
      <c r="D247" t="s">
        <v>84</v>
      </c>
      <c r="E247" s="4">
        <v>586672</v>
      </c>
      <c r="F247" t="s">
        <v>356</v>
      </c>
      <c r="G247" t="s">
        <v>358</v>
      </c>
      <c r="H247" t="s">
        <v>359</v>
      </c>
      <c r="I247" t="s">
        <v>80</v>
      </c>
      <c r="J247" s="4" t="s">
        <v>551</v>
      </c>
      <c r="K247" s="4" t="s">
        <v>828</v>
      </c>
      <c r="L247" s="4" t="s">
        <v>950</v>
      </c>
      <c r="N247" s="3">
        <v>44652</v>
      </c>
      <c r="O247" s="3">
        <v>44742</v>
      </c>
      <c r="P247" t="s">
        <v>1088</v>
      </c>
      <c r="Q247" s="7" t="s">
        <v>1327</v>
      </c>
      <c r="R247">
        <v>0</v>
      </c>
      <c r="T247" s="7" t="s">
        <v>1327</v>
      </c>
      <c r="W247" s="2" t="s">
        <v>83</v>
      </c>
      <c r="Y247" t="s">
        <v>1090</v>
      </c>
      <c r="Z247" s="3">
        <v>44740</v>
      </c>
      <c r="AA247" s="3">
        <v>44679</v>
      </c>
    </row>
    <row r="248" spans="1:27" x14ac:dyDescent="0.25">
      <c r="A248">
        <v>2022</v>
      </c>
      <c r="B248" s="3">
        <v>44652</v>
      </c>
      <c r="C248" s="3">
        <v>44681</v>
      </c>
      <c r="D248" t="s">
        <v>84</v>
      </c>
      <c r="E248" s="4">
        <v>605202</v>
      </c>
      <c r="F248" t="s">
        <v>356</v>
      </c>
      <c r="G248" t="s">
        <v>358</v>
      </c>
      <c r="H248" t="s">
        <v>359</v>
      </c>
      <c r="I248" t="s">
        <v>80</v>
      </c>
      <c r="J248" s="4" t="s">
        <v>552</v>
      </c>
      <c r="K248" s="4" t="s">
        <v>798</v>
      </c>
      <c r="L248" s="4" t="s">
        <v>754</v>
      </c>
      <c r="N248" s="3">
        <v>44652</v>
      </c>
      <c r="O248" s="3">
        <v>44742</v>
      </c>
      <c r="P248" t="s">
        <v>1088</v>
      </c>
      <c r="Q248" s="7" t="s">
        <v>1328</v>
      </c>
      <c r="R248">
        <v>0</v>
      </c>
      <c r="T248" s="7" t="s">
        <v>1328</v>
      </c>
      <c r="W248" s="2" t="s">
        <v>83</v>
      </c>
      <c r="Y248" t="s">
        <v>1090</v>
      </c>
      <c r="Z248" s="3">
        <v>44740</v>
      </c>
      <c r="AA248" s="3">
        <v>44679</v>
      </c>
    </row>
    <row r="249" spans="1:27" x14ac:dyDescent="0.25">
      <c r="A249">
        <v>2022</v>
      </c>
      <c r="B249" s="3">
        <v>44652</v>
      </c>
      <c r="C249" s="3">
        <v>44681</v>
      </c>
      <c r="D249" t="s">
        <v>84</v>
      </c>
      <c r="E249" s="4">
        <v>330897</v>
      </c>
      <c r="F249" t="s">
        <v>356</v>
      </c>
      <c r="G249" t="s">
        <v>358</v>
      </c>
      <c r="H249" t="s">
        <v>359</v>
      </c>
      <c r="I249" t="s">
        <v>80</v>
      </c>
      <c r="J249" s="4" t="s">
        <v>553</v>
      </c>
      <c r="K249" s="4" t="s">
        <v>829</v>
      </c>
      <c r="L249" s="4" t="s">
        <v>825</v>
      </c>
      <c r="N249" s="3">
        <v>44631</v>
      </c>
      <c r="O249" s="3">
        <v>44639</v>
      </c>
      <c r="P249" t="s">
        <v>1088</v>
      </c>
      <c r="Q249" s="7" t="s">
        <v>1329</v>
      </c>
      <c r="R249">
        <v>0</v>
      </c>
      <c r="T249" s="7" t="s">
        <v>1329</v>
      </c>
      <c r="W249" s="2" t="s">
        <v>83</v>
      </c>
      <c r="Y249" t="s">
        <v>1090</v>
      </c>
      <c r="Z249" s="3">
        <v>44740</v>
      </c>
      <c r="AA249" s="3">
        <v>44679</v>
      </c>
    </row>
    <row r="250" spans="1:27" x14ac:dyDescent="0.25">
      <c r="A250">
        <v>2022</v>
      </c>
      <c r="B250" s="3">
        <v>44652</v>
      </c>
      <c r="C250" s="3">
        <v>44681</v>
      </c>
      <c r="D250" t="s">
        <v>84</v>
      </c>
      <c r="E250" s="4">
        <v>261878</v>
      </c>
      <c r="F250" t="s">
        <v>356</v>
      </c>
      <c r="G250" t="s">
        <v>358</v>
      </c>
      <c r="H250" t="s">
        <v>359</v>
      </c>
      <c r="I250" t="s">
        <v>80</v>
      </c>
      <c r="J250" s="4" t="s">
        <v>554</v>
      </c>
      <c r="K250" s="4" t="s">
        <v>818</v>
      </c>
      <c r="L250" s="4" t="s">
        <v>829</v>
      </c>
      <c r="N250" s="3">
        <v>44631</v>
      </c>
      <c r="O250" s="3">
        <v>44639</v>
      </c>
      <c r="P250" t="s">
        <v>1088</v>
      </c>
      <c r="Q250" s="7" t="s">
        <v>1330</v>
      </c>
      <c r="R250">
        <v>0</v>
      </c>
      <c r="T250" s="7" t="s">
        <v>1330</v>
      </c>
      <c r="W250" s="2" t="s">
        <v>83</v>
      </c>
      <c r="Y250" t="s">
        <v>1090</v>
      </c>
      <c r="Z250" s="3">
        <v>44740</v>
      </c>
      <c r="AA250" s="3">
        <v>44679</v>
      </c>
    </row>
    <row r="251" spans="1:27" x14ac:dyDescent="0.25">
      <c r="A251">
        <v>2022</v>
      </c>
      <c r="B251" s="3">
        <v>44652</v>
      </c>
      <c r="C251" s="3">
        <v>44681</v>
      </c>
      <c r="D251" t="s">
        <v>84</v>
      </c>
      <c r="E251" s="4">
        <v>465030</v>
      </c>
      <c r="F251" t="s">
        <v>356</v>
      </c>
      <c r="G251" t="s">
        <v>358</v>
      </c>
      <c r="H251" t="s">
        <v>359</v>
      </c>
      <c r="I251" t="s">
        <v>80</v>
      </c>
      <c r="J251" s="4" t="s">
        <v>555</v>
      </c>
      <c r="K251" s="4" t="s">
        <v>743</v>
      </c>
      <c r="L251" s="4" t="s">
        <v>1011</v>
      </c>
      <c r="N251" s="3">
        <v>44662</v>
      </c>
      <c r="O251" s="3">
        <v>44666</v>
      </c>
      <c r="P251" t="s">
        <v>1088</v>
      </c>
      <c r="Q251" s="6" t="s">
        <v>1331</v>
      </c>
      <c r="R251">
        <v>0</v>
      </c>
      <c r="T251" s="6" t="s">
        <v>1331</v>
      </c>
      <c r="W251" s="2" t="s">
        <v>83</v>
      </c>
      <c r="Y251" t="s">
        <v>1090</v>
      </c>
      <c r="Z251" s="3">
        <v>44740</v>
      </c>
      <c r="AA251" s="3">
        <v>44679</v>
      </c>
    </row>
    <row r="252" spans="1:27" ht="15.75" thickBot="1" x14ac:dyDescent="0.3">
      <c r="A252">
        <v>2022</v>
      </c>
      <c r="B252" s="3">
        <v>44652</v>
      </c>
      <c r="C252" s="3">
        <v>44681</v>
      </c>
      <c r="D252" t="s">
        <v>84</v>
      </c>
      <c r="E252" s="4">
        <v>609549</v>
      </c>
      <c r="F252" t="s">
        <v>356</v>
      </c>
      <c r="G252" t="s">
        <v>358</v>
      </c>
      <c r="H252" t="s">
        <v>359</v>
      </c>
      <c r="I252" t="s">
        <v>80</v>
      </c>
      <c r="J252" s="4" t="s">
        <v>556</v>
      </c>
      <c r="K252" s="4" t="s">
        <v>830</v>
      </c>
      <c r="L252" s="4" t="s">
        <v>743</v>
      </c>
      <c r="N252" s="3">
        <v>44665</v>
      </c>
      <c r="O252" s="3">
        <v>44666</v>
      </c>
      <c r="P252" t="s">
        <v>1088</v>
      </c>
      <c r="Q252" s="7" t="s">
        <v>1332</v>
      </c>
      <c r="R252">
        <v>0</v>
      </c>
      <c r="T252" s="7" t="s">
        <v>1332</v>
      </c>
      <c r="W252" s="2" t="s">
        <v>83</v>
      </c>
      <c r="Y252" t="s">
        <v>1090</v>
      </c>
      <c r="Z252" s="3">
        <v>44740</v>
      </c>
      <c r="AA252" s="3">
        <v>44679</v>
      </c>
    </row>
    <row r="253" spans="1:27" ht="15.75" thickBot="1" x14ac:dyDescent="0.3">
      <c r="A253">
        <v>2022</v>
      </c>
      <c r="B253" s="3">
        <v>44652</v>
      </c>
      <c r="C253" s="3">
        <v>44681</v>
      </c>
      <c r="D253" t="s">
        <v>84</v>
      </c>
      <c r="E253" s="4" t="s">
        <v>101</v>
      </c>
      <c r="F253" t="s">
        <v>356</v>
      </c>
      <c r="G253" t="s">
        <v>358</v>
      </c>
      <c r="H253" t="s">
        <v>359</v>
      </c>
      <c r="I253" t="s">
        <v>80</v>
      </c>
      <c r="J253" s="4" t="s">
        <v>557</v>
      </c>
      <c r="K253" s="4" t="s">
        <v>831</v>
      </c>
      <c r="L253" s="4" t="s">
        <v>1012</v>
      </c>
      <c r="N253" s="3">
        <v>44652</v>
      </c>
      <c r="O253" s="3">
        <v>44773</v>
      </c>
      <c r="P253" t="s">
        <v>1088</v>
      </c>
      <c r="Q253" s="11" t="s">
        <v>1333</v>
      </c>
      <c r="R253">
        <v>0</v>
      </c>
      <c r="T253" s="11" t="s">
        <v>1333</v>
      </c>
      <c r="W253" s="2" t="s">
        <v>83</v>
      </c>
      <c r="Y253" t="s">
        <v>1090</v>
      </c>
      <c r="Z253" s="3">
        <v>44740</v>
      </c>
      <c r="AA253" s="3">
        <v>44679</v>
      </c>
    </row>
    <row r="254" spans="1:27" ht="15.75" thickBot="1" x14ac:dyDescent="0.3">
      <c r="A254">
        <v>2022</v>
      </c>
      <c r="B254" s="3">
        <v>44652</v>
      </c>
      <c r="C254" s="3">
        <v>44681</v>
      </c>
      <c r="D254" t="s">
        <v>84</v>
      </c>
      <c r="E254" s="4" t="s">
        <v>102</v>
      </c>
      <c r="F254" t="s">
        <v>356</v>
      </c>
      <c r="G254" t="s">
        <v>358</v>
      </c>
      <c r="H254" t="s">
        <v>359</v>
      </c>
      <c r="I254" t="s">
        <v>80</v>
      </c>
      <c r="J254" s="4" t="s">
        <v>400</v>
      </c>
      <c r="K254" s="4" t="s">
        <v>715</v>
      </c>
      <c r="L254" s="4" t="s">
        <v>719</v>
      </c>
      <c r="N254" s="3">
        <v>44682</v>
      </c>
      <c r="O254" s="3">
        <v>44712</v>
      </c>
      <c r="P254" t="s">
        <v>1088</v>
      </c>
      <c r="Q254" s="11" t="s">
        <v>1334</v>
      </c>
      <c r="R254">
        <v>0</v>
      </c>
      <c r="T254" s="11" t="s">
        <v>1334</v>
      </c>
      <c r="W254" s="2" t="s">
        <v>83</v>
      </c>
      <c r="Y254" t="s">
        <v>1090</v>
      </c>
      <c r="Z254" s="3">
        <v>44740</v>
      </c>
      <c r="AA254" s="3">
        <v>44679</v>
      </c>
    </row>
    <row r="255" spans="1:27" ht="15.75" thickBot="1" x14ac:dyDescent="0.3">
      <c r="A255">
        <v>2022</v>
      </c>
      <c r="B255" s="3">
        <v>44652</v>
      </c>
      <c r="C255" s="3">
        <v>44681</v>
      </c>
      <c r="D255" t="s">
        <v>84</v>
      </c>
      <c r="E255" s="4" t="s">
        <v>103</v>
      </c>
      <c r="F255" t="s">
        <v>356</v>
      </c>
      <c r="G255" t="s">
        <v>358</v>
      </c>
      <c r="H255" t="s">
        <v>359</v>
      </c>
      <c r="I255" t="s">
        <v>80</v>
      </c>
      <c r="J255" s="4" t="s">
        <v>558</v>
      </c>
      <c r="K255" s="4" t="s">
        <v>754</v>
      </c>
      <c r="L255" s="4" t="s">
        <v>774</v>
      </c>
      <c r="N255" s="3">
        <v>44680</v>
      </c>
      <c r="O255" s="3">
        <v>44680</v>
      </c>
      <c r="P255" t="s">
        <v>1088</v>
      </c>
      <c r="Q255" s="11" t="s">
        <v>1335</v>
      </c>
      <c r="R255">
        <v>0</v>
      </c>
      <c r="T255" s="11" t="s">
        <v>1335</v>
      </c>
      <c r="W255" s="2" t="s">
        <v>83</v>
      </c>
      <c r="Y255" t="s">
        <v>1090</v>
      </c>
      <c r="Z255" s="3">
        <v>44740</v>
      </c>
      <c r="AA255" s="3">
        <v>44679</v>
      </c>
    </row>
    <row r="256" spans="1:27" ht="15.75" thickBot="1" x14ac:dyDescent="0.3">
      <c r="A256">
        <v>2022</v>
      </c>
      <c r="B256" s="3">
        <v>44652</v>
      </c>
      <c r="C256" s="3">
        <v>44681</v>
      </c>
      <c r="D256" t="s">
        <v>84</v>
      </c>
      <c r="E256" s="4" t="s">
        <v>104</v>
      </c>
      <c r="F256" t="s">
        <v>356</v>
      </c>
      <c r="G256" t="s">
        <v>358</v>
      </c>
      <c r="H256" t="s">
        <v>359</v>
      </c>
      <c r="I256" t="s">
        <v>80</v>
      </c>
      <c r="J256" s="4" t="s">
        <v>559</v>
      </c>
      <c r="K256" s="4" t="s">
        <v>832</v>
      </c>
      <c r="L256" s="4" t="s">
        <v>792</v>
      </c>
      <c r="M256" s="4"/>
      <c r="N256" s="3">
        <v>44652</v>
      </c>
      <c r="O256" s="3">
        <v>44773</v>
      </c>
      <c r="P256" t="s">
        <v>1088</v>
      </c>
      <c r="Q256" s="11" t="s">
        <v>1336</v>
      </c>
      <c r="R256">
        <v>0</v>
      </c>
      <c r="T256" s="11" t="s">
        <v>1336</v>
      </c>
      <c r="W256" s="2" t="s">
        <v>83</v>
      </c>
      <c r="Y256" t="s">
        <v>1090</v>
      </c>
      <c r="Z256" s="3">
        <v>44740</v>
      </c>
      <c r="AA256" s="3">
        <v>44679</v>
      </c>
    </row>
    <row r="257" spans="1:27" ht="15.75" thickBot="1" x14ac:dyDescent="0.3">
      <c r="A257">
        <v>2022</v>
      </c>
      <c r="B257" s="3">
        <v>44652</v>
      </c>
      <c r="C257" s="3">
        <v>44681</v>
      </c>
      <c r="D257" t="s">
        <v>84</v>
      </c>
      <c r="E257" s="4" t="s">
        <v>105</v>
      </c>
      <c r="F257" t="s">
        <v>356</v>
      </c>
      <c r="G257" t="s">
        <v>358</v>
      </c>
      <c r="H257" t="s">
        <v>359</v>
      </c>
      <c r="I257" t="s">
        <v>80</v>
      </c>
      <c r="J257" s="4" t="s">
        <v>560</v>
      </c>
      <c r="K257" s="4" t="s">
        <v>719</v>
      </c>
      <c r="L257" s="4" t="s">
        <v>802</v>
      </c>
      <c r="N257" s="3">
        <v>44652</v>
      </c>
      <c r="O257" s="3">
        <v>44773</v>
      </c>
      <c r="P257" t="s">
        <v>1088</v>
      </c>
      <c r="Q257" s="11" t="s">
        <v>1337</v>
      </c>
      <c r="R257">
        <v>0</v>
      </c>
      <c r="T257" s="11" t="s">
        <v>1337</v>
      </c>
      <c r="W257" s="2" t="s">
        <v>83</v>
      </c>
      <c r="Y257" t="s">
        <v>1090</v>
      </c>
      <c r="Z257" s="3">
        <v>44740</v>
      </c>
      <c r="AA257" s="3">
        <v>44679</v>
      </c>
    </row>
    <row r="258" spans="1:27" ht="15.75" thickBot="1" x14ac:dyDescent="0.3">
      <c r="A258">
        <v>2022</v>
      </c>
      <c r="B258" s="3">
        <v>44652</v>
      </c>
      <c r="C258" s="3">
        <v>44681</v>
      </c>
      <c r="D258" t="s">
        <v>84</v>
      </c>
      <c r="E258" s="4" t="s">
        <v>106</v>
      </c>
      <c r="F258" t="s">
        <v>356</v>
      </c>
      <c r="G258" t="s">
        <v>358</v>
      </c>
      <c r="H258" t="s">
        <v>359</v>
      </c>
      <c r="I258" t="s">
        <v>80</v>
      </c>
      <c r="J258" s="4" t="s">
        <v>561</v>
      </c>
      <c r="K258" s="4" t="s">
        <v>833</v>
      </c>
      <c r="L258" s="4" t="s">
        <v>835</v>
      </c>
      <c r="N258" s="3">
        <v>44621</v>
      </c>
      <c r="O258" s="3">
        <v>44712</v>
      </c>
      <c r="P258" t="s">
        <v>1088</v>
      </c>
      <c r="Q258" s="11" t="s">
        <v>1338</v>
      </c>
      <c r="R258">
        <v>0</v>
      </c>
      <c r="T258" s="11" t="s">
        <v>1338</v>
      </c>
      <c r="W258" s="2" t="s">
        <v>83</v>
      </c>
      <c r="Y258" t="s">
        <v>1090</v>
      </c>
      <c r="Z258" s="3">
        <v>44740</v>
      </c>
      <c r="AA258" s="3">
        <v>44679</v>
      </c>
    </row>
    <row r="259" spans="1:27" ht="15.75" thickBot="1" x14ac:dyDescent="0.3">
      <c r="A259">
        <v>2022</v>
      </c>
      <c r="B259" s="3">
        <v>44652</v>
      </c>
      <c r="C259" s="3">
        <v>44681</v>
      </c>
      <c r="D259" t="s">
        <v>84</v>
      </c>
      <c r="E259" s="4" t="s">
        <v>106</v>
      </c>
      <c r="F259" t="s">
        <v>356</v>
      </c>
      <c r="G259" t="s">
        <v>358</v>
      </c>
      <c r="H259" t="s">
        <v>359</v>
      </c>
      <c r="I259" t="s">
        <v>80</v>
      </c>
      <c r="J259" s="4" t="s">
        <v>561</v>
      </c>
      <c r="K259" s="4" t="s">
        <v>833</v>
      </c>
      <c r="L259" s="4" t="s">
        <v>835</v>
      </c>
      <c r="N259" s="3">
        <v>44136</v>
      </c>
      <c r="O259" s="3">
        <v>44196</v>
      </c>
      <c r="P259" t="s">
        <v>1088</v>
      </c>
      <c r="Q259" s="11" t="s">
        <v>1339</v>
      </c>
      <c r="R259">
        <v>0</v>
      </c>
      <c r="T259" s="11" t="s">
        <v>1339</v>
      </c>
      <c r="W259" s="2" t="s">
        <v>83</v>
      </c>
      <c r="Y259" t="s">
        <v>1090</v>
      </c>
      <c r="Z259" s="3">
        <v>44740</v>
      </c>
      <c r="AA259" s="3">
        <v>44679</v>
      </c>
    </row>
    <row r="260" spans="1:27" ht="15.75" thickBot="1" x14ac:dyDescent="0.3">
      <c r="A260">
        <v>2022</v>
      </c>
      <c r="B260" s="3">
        <v>44652</v>
      </c>
      <c r="C260" s="3">
        <v>44681</v>
      </c>
      <c r="D260" t="s">
        <v>84</v>
      </c>
      <c r="E260" s="4" t="s">
        <v>106</v>
      </c>
      <c r="F260" t="s">
        <v>356</v>
      </c>
      <c r="G260" t="s">
        <v>358</v>
      </c>
      <c r="H260" t="s">
        <v>359</v>
      </c>
      <c r="I260" t="s">
        <v>80</v>
      </c>
      <c r="J260" s="4" t="s">
        <v>561</v>
      </c>
      <c r="K260" s="4" t="s">
        <v>833</v>
      </c>
      <c r="L260" s="4" t="s">
        <v>835</v>
      </c>
      <c r="N260" s="3">
        <v>44531</v>
      </c>
      <c r="O260" s="3">
        <v>44561</v>
      </c>
      <c r="P260" t="s">
        <v>1088</v>
      </c>
      <c r="Q260" s="11" t="s">
        <v>1340</v>
      </c>
      <c r="R260">
        <v>0</v>
      </c>
      <c r="T260" s="11" t="s">
        <v>1340</v>
      </c>
      <c r="W260" s="2" t="s">
        <v>83</v>
      </c>
      <c r="Y260" t="s">
        <v>1090</v>
      </c>
      <c r="Z260" s="3">
        <v>44740</v>
      </c>
      <c r="AA260" s="3">
        <v>44679</v>
      </c>
    </row>
    <row r="261" spans="1:27" ht="15.75" thickBot="1" x14ac:dyDescent="0.3">
      <c r="A261">
        <v>2022</v>
      </c>
      <c r="B261" s="3">
        <v>44652</v>
      </c>
      <c r="C261" s="3">
        <v>44681</v>
      </c>
      <c r="D261" t="s">
        <v>84</v>
      </c>
      <c r="E261" s="4" t="s">
        <v>107</v>
      </c>
      <c r="F261" t="s">
        <v>356</v>
      </c>
      <c r="G261" t="s">
        <v>358</v>
      </c>
      <c r="H261" t="s">
        <v>359</v>
      </c>
      <c r="I261" t="s">
        <v>80</v>
      </c>
      <c r="J261" s="4" t="s">
        <v>374</v>
      </c>
      <c r="K261" s="4" t="s">
        <v>834</v>
      </c>
      <c r="L261" s="4" t="s">
        <v>753</v>
      </c>
      <c r="N261" s="3">
        <v>44652</v>
      </c>
      <c r="O261" s="3">
        <v>44773</v>
      </c>
      <c r="P261" t="s">
        <v>1088</v>
      </c>
      <c r="Q261" s="11" t="s">
        <v>1341</v>
      </c>
      <c r="R261">
        <v>0</v>
      </c>
      <c r="T261" s="11" t="s">
        <v>1341</v>
      </c>
      <c r="W261" s="2" t="s">
        <v>83</v>
      </c>
      <c r="Y261" t="s">
        <v>1090</v>
      </c>
      <c r="Z261" s="3">
        <v>44740</v>
      </c>
      <c r="AA261" s="3">
        <v>44679</v>
      </c>
    </row>
    <row r="262" spans="1:27" ht="15.75" thickBot="1" x14ac:dyDescent="0.3">
      <c r="A262">
        <v>2022</v>
      </c>
      <c r="B262" s="3">
        <v>44652</v>
      </c>
      <c r="C262" s="3">
        <v>44681</v>
      </c>
      <c r="D262" t="s">
        <v>84</v>
      </c>
      <c r="E262" s="4" t="s">
        <v>108</v>
      </c>
      <c r="F262" t="s">
        <v>356</v>
      </c>
      <c r="G262" t="s">
        <v>358</v>
      </c>
      <c r="H262" t="s">
        <v>359</v>
      </c>
      <c r="I262" t="s">
        <v>80</v>
      </c>
      <c r="J262" s="4" t="s">
        <v>562</v>
      </c>
      <c r="K262" s="4" t="s">
        <v>767</v>
      </c>
      <c r="L262" s="4" t="s">
        <v>747</v>
      </c>
      <c r="N262" s="3">
        <v>44682</v>
      </c>
      <c r="O262" s="3">
        <v>44773</v>
      </c>
      <c r="P262" t="s">
        <v>1088</v>
      </c>
      <c r="Q262" s="11" t="s">
        <v>1342</v>
      </c>
      <c r="R262">
        <v>0</v>
      </c>
      <c r="T262" s="11" t="s">
        <v>1342</v>
      </c>
      <c r="W262" s="2" t="s">
        <v>83</v>
      </c>
      <c r="Y262" t="s">
        <v>1090</v>
      </c>
      <c r="Z262" s="3">
        <v>44740</v>
      </c>
      <c r="AA262" s="3">
        <v>44679</v>
      </c>
    </row>
    <row r="263" spans="1:27" ht="15.75" thickBot="1" x14ac:dyDescent="0.3">
      <c r="A263">
        <v>2022</v>
      </c>
      <c r="B263" s="3">
        <v>44652</v>
      </c>
      <c r="C263" s="3">
        <v>44681</v>
      </c>
      <c r="D263" t="s">
        <v>84</v>
      </c>
      <c r="E263" s="4" t="s">
        <v>109</v>
      </c>
      <c r="F263" t="s">
        <v>356</v>
      </c>
      <c r="G263" t="s">
        <v>358</v>
      </c>
      <c r="H263" t="s">
        <v>359</v>
      </c>
      <c r="I263" t="s">
        <v>80</v>
      </c>
      <c r="J263" s="4" t="s">
        <v>563</v>
      </c>
      <c r="K263" s="4" t="s">
        <v>741</v>
      </c>
      <c r="L263" s="4" t="s">
        <v>1013</v>
      </c>
      <c r="N263" s="3">
        <v>43770</v>
      </c>
      <c r="O263" s="3">
        <v>43830</v>
      </c>
      <c r="P263" t="s">
        <v>1088</v>
      </c>
      <c r="Q263" s="11" t="s">
        <v>1343</v>
      </c>
      <c r="R263">
        <v>0</v>
      </c>
      <c r="T263" s="11" t="s">
        <v>1343</v>
      </c>
      <c r="W263" s="2" t="s">
        <v>83</v>
      </c>
      <c r="Y263" t="s">
        <v>1090</v>
      </c>
      <c r="Z263" s="3">
        <v>44740</v>
      </c>
      <c r="AA263" s="3">
        <v>44679</v>
      </c>
    </row>
    <row r="264" spans="1:27" ht="15.75" thickBot="1" x14ac:dyDescent="0.3">
      <c r="A264">
        <v>2022</v>
      </c>
      <c r="B264" s="3">
        <v>44652</v>
      </c>
      <c r="C264" s="3">
        <v>44681</v>
      </c>
      <c r="D264" t="s">
        <v>84</v>
      </c>
      <c r="E264" s="4" t="s">
        <v>109</v>
      </c>
      <c r="F264" t="s">
        <v>356</v>
      </c>
      <c r="G264" t="s">
        <v>358</v>
      </c>
      <c r="H264" t="s">
        <v>359</v>
      </c>
      <c r="I264" t="s">
        <v>80</v>
      </c>
      <c r="J264" s="4" t="s">
        <v>563</v>
      </c>
      <c r="K264" s="4" t="s">
        <v>741</v>
      </c>
      <c r="L264" s="4" t="s">
        <v>1013</v>
      </c>
      <c r="N264" s="3">
        <v>44197</v>
      </c>
      <c r="O264" s="3">
        <v>44561</v>
      </c>
      <c r="P264" t="s">
        <v>1088</v>
      </c>
      <c r="Q264" s="11" t="s">
        <v>1344</v>
      </c>
      <c r="R264">
        <v>0</v>
      </c>
      <c r="T264" s="11" t="s">
        <v>1344</v>
      </c>
      <c r="W264" s="2" t="s">
        <v>83</v>
      </c>
      <c r="Y264" t="s">
        <v>1090</v>
      </c>
      <c r="Z264" s="3">
        <v>44740</v>
      </c>
      <c r="AA264" s="3">
        <v>44679</v>
      </c>
    </row>
    <row r="265" spans="1:27" ht="15.75" thickBot="1" x14ac:dyDescent="0.3">
      <c r="A265">
        <v>2022</v>
      </c>
      <c r="B265" s="3">
        <v>44652</v>
      </c>
      <c r="C265" s="3">
        <v>44681</v>
      </c>
      <c r="D265" t="s">
        <v>84</v>
      </c>
      <c r="E265" s="4" t="s">
        <v>109</v>
      </c>
      <c r="F265" t="s">
        <v>356</v>
      </c>
      <c r="G265" t="s">
        <v>358</v>
      </c>
      <c r="H265" t="s">
        <v>359</v>
      </c>
      <c r="I265" t="s">
        <v>80</v>
      </c>
      <c r="J265" s="4" t="s">
        <v>563</v>
      </c>
      <c r="K265" s="4" t="s">
        <v>741</v>
      </c>
      <c r="L265" s="4" t="s">
        <v>1013</v>
      </c>
      <c r="N265" s="3">
        <v>43831</v>
      </c>
      <c r="O265" s="3">
        <v>44196</v>
      </c>
      <c r="P265" t="s">
        <v>1088</v>
      </c>
      <c r="Q265" s="11" t="s">
        <v>1345</v>
      </c>
      <c r="R265">
        <v>0</v>
      </c>
      <c r="T265" s="11" t="s">
        <v>1345</v>
      </c>
      <c r="W265" s="2" t="s">
        <v>83</v>
      </c>
      <c r="Y265" t="s">
        <v>1090</v>
      </c>
      <c r="Z265" s="3">
        <v>44740</v>
      </c>
      <c r="AA265" s="3">
        <v>44679</v>
      </c>
    </row>
    <row r="266" spans="1:27" ht="15.75" thickBot="1" x14ac:dyDescent="0.3">
      <c r="A266">
        <v>2022</v>
      </c>
      <c r="B266" s="3">
        <v>44652</v>
      </c>
      <c r="C266" s="3">
        <v>44681</v>
      </c>
      <c r="D266" t="s">
        <v>84</v>
      </c>
      <c r="E266" s="4" t="s">
        <v>109</v>
      </c>
      <c r="F266" t="s">
        <v>356</v>
      </c>
      <c r="G266" t="s">
        <v>358</v>
      </c>
      <c r="H266" t="s">
        <v>359</v>
      </c>
      <c r="I266" t="s">
        <v>80</v>
      </c>
      <c r="J266" s="4" t="s">
        <v>563</v>
      </c>
      <c r="K266" s="4" t="s">
        <v>741</v>
      </c>
      <c r="L266" s="4" t="s">
        <v>1013</v>
      </c>
      <c r="N266" s="3">
        <v>44562</v>
      </c>
      <c r="O266" s="3">
        <v>44773</v>
      </c>
      <c r="P266" t="s">
        <v>1088</v>
      </c>
      <c r="Q266" s="11" t="s">
        <v>1346</v>
      </c>
      <c r="R266">
        <v>0</v>
      </c>
      <c r="T266" s="11" t="s">
        <v>1346</v>
      </c>
      <c r="W266" s="2" t="s">
        <v>83</v>
      </c>
      <c r="Y266" t="s">
        <v>1090</v>
      </c>
      <c r="Z266" s="3">
        <v>44740</v>
      </c>
      <c r="AA266" s="3">
        <v>44679</v>
      </c>
    </row>
    <row r="267" spans="1:27" ht="15.75" thickBot="1" x14ac:dyDescent="0.3">
      <c r="A267">
        <v>2022</v>
      </c>
      <c r="B267" s="3">
        <v>44652</v>
      </c>
      <c r="C267" s="3">
        <v>44681</v>
      </c>
      <c r="D267" t="s">
        <v>84</v>
      </c>
      <c r="E267" s="4" t="s">
        <v>110</v>
      </c>
      <c r="F267" t="s">
        <v>356</v>
      </c>
      <c r="G267" t="s">
        <v>358</v>
      </c>
      <c r="H267" t="s">
        <v>359</v>
      </c>
      <c r="I267" t="s">
        <v>80</v>
      </c>
      <c r="J267" s="4" t="s">
        <v>463</v>
      </c>
      <c r="K267" s="4" t="s">
        <v>835</v>
      </c>
      <c r="L267" s="4"/>
      <c r="N267" s="3">
        <v>43770</v>
      </c>
      <c r="O267" s="3">
        <v>43830</v>
      </c>
      <c r="P267" t="s">
        <v>1088</v>
      </c>
      <c r="Q267" s="11" t="s">
        <v>1347</v>
      </c>
      <c r="R267">
        <v>0</v>
      </c>
      <c r="T267" s="11" t="s">
        <v>1347</v>
      </c>
      <c r="W267" s="2" t="s">
        <v>83</v>
      </c>
      <c r="Y267" t="s">
        <v>1090</v>
      </c>
      <c r="Z267" s="3">
        <v>44740</v>
      </c>
      <c r="AA267" s="3">
        <v>44679</v>
      </c>
    </row>
    <row r="268" spans="1:27" ht="15.75" thickBot="1" x14ac:dyDescent="0.3">
      <c r="A268">
        <v>2022</v>
      </c>
      <c r="B268" s="3">
        <v>44652</v>
      </c>
      <c r="C268" s="3">
        <v>44681</v>
      </c>
      <c r="D268" t="s">
        <v>84</v>
      </c>
      <c r="E268" s="4" t="s">
        <v>110</v>
      </c>
      <c r="F268" t="s">
        <v>356</v>
      </c>
      <c r="G268" t="s">
        <v>358</v>
      </c>
      <c r="H268" t="s">
        <v>359</v>
      </c>
      <c r="I268" t="s">
        <v>80</v>
      </c>
      <c r="J268" s="4" t="s">
        <v>463</v>
      </c>
      <c r="K268" s="4" t="s">
        <v>835</v>
      </c>
      <c r="L268" s="4"/>
      <c r="N268" s="3">
        <v>44197</v>
      </c>
      <c r="O268" s="3">
        <v>44561</v>
      </c>
      <c r="P268" t="s">
        <v>1088</v>
      </c>
      <c r="Q268" s="11" t="s">
        <v>1348</v>
      </c>
      <c r="R268">
        <v>0</v>
      </c>
      <c r="T268" s="11" t="s">
        <v>1348</v>
      </c>
      <c r="W268" s="2" t="s">
        <v>83</v>
      </c>
      <c r="Y268" t="s">
        <v>1090</v>
      </c>
      <c r="Z268" s="3">
        <v>44740</v>
      </c>
      <c r="AA268" s="3">
        <v>44679</v>
      </c>
    </row>
    <row r="269" spans="1:27" ht="15.75" thickBot="1" x14ac:dyDescent="0.3">
      <c r="A269">
        <v>2022</v>
      </c>
      <c r="B269" s="3">
        <v>44652</v>
      </c>
      <c r="C269" s="3">
        <v>44681</v>
      </c>
      <c r="D269" t="s">
        <v>84</v>
      </c>
      <c r="E269" s="4" t="s">
        <v>110</v>
      </c>
      <c r="F269" t="s">
        <v>356</v>
      </c>
      <c r="G269" t="s">
        <v>358</v>
      </c>
      <c r="H269" t="s">
        <v>359</v>
      </c>
      <c r="I269" t="s">
        <v>80</v>
      </c>
      <c r="J269" s="4" t="s">
        <v>463</v>
      </c>
      <c r="K269" s="4" t="s">
        <v>835</v>
      </c>
      <c r="L269" s="4"/>
      <c r="N269" s="3">
        <v>43831</v>
      </c>
      <c r="O269" s="3">
        <v>44196</v>
      </c>
      <c r="P269" t="s">
        <v>1088</v>
      </c>
      <c r="Q269" s="11" t="s">
        <v>1349</v>
      </c>
      <c r="R269">
        <v>0</v>
      </c>
      <c r="T269" s="11" t="s">
        <v>1349</v>
      </c>
      <c r="W269" s="2" t="s">
        <v>83</v>
      </c>
      <c r="Y269" t="s">
        <v>1090</v>
      </c>
      <c r="Z269" s="3">
        <v>44740</v>
      </c>
      <c r="AA269" s="3">
        <v>44679</v>
      </c>
    </row>
    <row r="270" spans="1:27" ht="15.75" thickBot="1" x14ac:dyDescent="0.3">
      <c r="A270">
        <v>2022</v>
      </c>
      <c r="B270" s="3">
        <v>44652</v>
      </c>
      <c r="C270" s="3">
        <v>44681</v>
      </c>
      <c r="D270" t="s">
        <v>84</v>
      </c>
      <c r="E270" s="4" t="s">
        <v>110</v>
      </c>
      <c r="F270" t="s">
        <v>356</v>
      </c>
      <c r="G270" t="s">
        <v>358</v>
      </c>
      <c r="H270" t="s">
        <v>359</v>
      </c>
      <c r="I270" t="s">
        <v>80</v>
      </c>
      <c r="J270" s="4" t="s">
        <v>463</v>
      </c>
      <c r="K270" s="4" t="s">
        <v>835</v>
      </c>
      <c r="L270" s="4"/>
      <c r="N270" s="3">
        <v>44562</v>
      </c>
      <c r="O270" s="3">
        <v>44773</v>
      </c>
      <c r="P270" t="s">
        <v>1088</v>
      </c>
      <c r="Q270" s="11" t="s">
        <v>1350</v>
      </c>
      <c r="R270">
        <v>0</v>
      </c>
      <c r="T270" s="11" t="s">
        <v>1350</v>
      </c>
      <c r="W270" s="2" t="s">
        <v>83</v>
      </c>
      <c r="Y270" t="s">
        <v>1090</v>
      </c>
      <c r="Z270" s="3">
        <v>44740</v>
      </c>
      <c r="AA270" s="3">
        <v>44679</v>
      </c>
    </row>
    <row r="271" spans="1:27" ht="15.75" thickBot="1" x14ac:dyDescent="0.3">
      <c r="A271">
        <v>2022</v>
      </c>
      <c r="B271" s="3">
        <v>44652</v>
      </c>
      <c r="C271" s="3">
        <v>44681</v>
      </c>
      <c r="D271" t="s">
        <v>84</v>
      </c>
      <c r="E271" s="4" t="s">
        <v>111</v>
      </c>
      <c r="F271" t="s">
        <v>356</v>
      </c>
      <c r="G271" t="s">
        <v>358</v>
      </c>
      <c r="H271" t="s">
        <v>359</v>
      </c>
      <c r="I271" t="s">
        <v>80</v>
      </c>
      <c r="J271" s="4" t="s">
        <v>564</v>
      </c>
      <c r="K271" s="4" t="s">
        <v>836</v>
      </c>
      <c r="L271" s="4" t="s">
        <v>1014</v>
      </c>
      <c r="N271" s="3">
        <v>44652</v>
      </c>
      <c r="O271" s="3">
        <v>44742</v>
      </c>
      <c r="P271" t="s">
        <v>1088</v>
      </c>
      <c r="Q271" s="11" t="s">
        <v>1351</v>
      </c>
      <c r="R271">
        <v>0</v>
      </c>
      <c r="T271" s="11" t="s">
        <v>1351</v>
      </c>
      <c r="W271" s="2" t="s">
        <v>83</v>
      </c>
      <c r="Y271" t="s">
        <v>1090</v>
      </c>
      <c r="Z271" s="3">
        <v>44740</v>
      </c>
      <c r="AA271" s="3">
        <v>44679</v>
      </c>
    </row>
    <row r="272" spans="1:27" ht="15.75" thickBot="1" x14ac:dyDescent="0.3">
      <c r="A272">
        <v>2022</v>
      </c>
      <c r="B272" s="3">
        <v>44652</v>
      </c>
      <c r="C272" s="3">
        <v>44681</v>
      </c>
      <c r="D272" t="s">
        <v>84</v>
      </c>
      <c r="E272" s="4" t="s">
        <v>112</v>
      </c>
      <c r="F272" t="s">
        <v>356</v>
      </c>
      <c r="G272" t="s">
        <v>358</v>
      </c>
      <c r="H272" t="s">
        <v>359</v>
      </c>
      <c r="I272" t="s">
        <v>80</v>
      </c>
      <c r="J272" s="4" t="s">
        <v>433</v>
      </c>
      <c r="K272" s="4" t="s">
        <v>724</v>
      </c>
      <c r="L272" s="4" t="s">
        <v>976</v>
      </c>
      <c r="N272" s="3">
        <v>44652</v>
      </c>
      <c r="O272" s="3">
        <v>44773</v>
      </c>
      <c r="P272" t="s">
        <v>1088</v>
      </c>
      <c r="Q272" s="11" t="s">
        <v>1352</v>
      </c>
      <c r="R272">
        <v>0</v>
      </c>
      <c r="T272" s="11" t="s">
        <v>1352</v>
      </c>
      <c r="W272" s="2" t="s">
        <v>83</v>
      </c>
      <c r="Y272" t="s">
        <v>1090</v>
      </c>
      <c r="Z272" s="3">
        <v>44740</v>
      </c>
      <c r="AA272" s="3">
        <v>44679</v>
      </c>
    </row>
    <row r="273" spans="1:27" ht="15.75" thickBot="1" x14ac:dyDescent="0.3">
      <c r="A273">
        <v>2022</v>
      </c>
      <c r="B273" s="3">
        <v>44652</v>
      </c>
      <c r="C273" s="3">
        <v>44681</v>
      </c>
      <c r="D273" t="s">
        <v>84</v>
      </c>
      <c r="E273" s="4" t="s">
        <v>113</v>
      </c>
      <c r="F273" t="s">
        <v>356</v>
      </c>
      <c r="G273" t="s">
        <v>358</v>
      </c>
      <c r="H273" t="s">
        <v>359</v>
      </c>
      <c r="I273" t="s">
        <v>80</v>
      </c>
      <c r="J273" s="4" t="s">
        <v>565</v>
      </c>
      <c r="K273" s="4" t="s">
        <v>752</v>
      </c>
      <c r="L273" s="4" t="s">
        <v>851</v>
      </c>
      <c r="N273" s="3">
        <v>44652</v>
      </c>
      <c r="O273" s="3">
        <v>44742</v>
      </c>
      <c r="P273" t="s">
        <v>1088</v>
      </c>
      <c r="Q273" s="11" t="s">
        <v>1353</v>
      </c>
      <c r="R273">
        <v>0</v>
      </c>
      <c r="T273" s="11" t="s">
        <v>1353</v>
      </c>
      <c r="W273" s="2" t="s">
        <v>83</v>
      </c>
      <c r="Y273" t="s">
        <v>1090</v>
      </c>
      <c r="Z273" s="3">
        <v>44740</v>
      </c>
      <c r="AA273" s="3">
        <v>44679</v>
      </c>
    </row>
    <row r="274" spans="1:27" ht="15.75" thickBot="1" x14ac:dyDescent="0.3">
      <c r="A274">
        <v>2022</v>
      </c>
      <c r="B274" s="3">
        <v>44652</v>
      </c>
      <c r="C274" s="3">
        <v>44681</v>
      </c>
      <c r="D274" t="s">
        <v>84</v>
      </c>
      <c r="E274" s="4" t="s">
        <v>114</v>
      </c>
      <c r="F274" t="s">
        <v>356</v>
      </c>
      <c r="G274" t="s">
        <v>358</v>
      </c>
      <c r="H274" t="s">
        <v>359</v>
      </c>
      <c r="I274" t="s">
        <v>80</v>
      </c>
      <c r="J274" s="4" t="s">
        <v>566</v>
      </c>
      <c r="K274" s="4" t="s">
        <v>754</v>
      </c>
      <c r="L274" s="4" t="s">
        <v>1015</v>
      </c>
      <c r="N274" s="3">
        <v>44682</v>
      </c>
      <c r="O274" s="3">
        <v>44773</v>
      </c>
      <c r="P274" t="s">
        <v>1088</v>
      </c>
      <c r="Q274" s="11" t="s">
        <v>1354</v>
      </c>
      <c r="R274">
        <v>0</v>
      </c>
      <c r="T274" s="11" t="s">
        <v>1354</v>
      </c>
      <c r="W274" s="2" t="s">
        <v>83</v>
      </c>
      <c r="Y274" t="s">
        <v>1090</v>
      </c>
      <c r="Z274" s="3">
        <v>44740</v>
      </c>
      <c r="AA274" s="3">
        <v>44679</v>
      </c>
    </row>
    <row r="275" spans="1:27" ht="15.75" thickBot="1" x14ac:dyDescent="0.3">
      <c r="A275">
        <v>2022</v>
      </c>
      <c r="B275" s="3">
        <v>44652</v>
      </c>
      <c r="C275" s="3">
        <v>44681</v>
      </c>
      <c r="D275" t="s">
        <v>84</v>
      </c>
      <c r="E275" s="4" t="s">
        <v>115</v>
      </c>
      <c r="F275" t="s">
        <v>356</v>
      </c>
      <c r="G275" t="s">
        <v>358</v>
      </c>
      <c r="H275" t="s">
        <v>359</v>
      </c>
      <c r="I275" t="s">
        <v>80</v>
      </c>
      <c r="J275" s="4" t="s">
        <v>567</v>
      </c>
      <c r="K275" s="4" t="s">
        <v>734</v>
      </c>
      <c r="L275" s="4" t="s">
        <v>893</v>
      </c>
      <c r="N275" s="3">
        <v>44682</v>
      </c>
      <c r="O275" s="3">
        <v>44773</v>
      </c>
      <c r="P275" t="s">
        <v>1088</v>
      </c>
      <c r="Q275" s="11" t="s">
        <v>1355</v>
      </c>
      <c r="R275">
        <v>0</v>
      </c>
      <c r="T275" s="11" t="s">
        <v>1355</v>
      </c>
      <c r="W275" s="2" t="s">
        <v>83</v>
      </c>
      <c r="Y275" t="s">
        <v>1090</v>
      </c>
      <c r="Z275" s="3">
        <v>44740</v>
      </c>
      <c r="AA275" s="3">
        <v>44679</v>
      </c>
    </row>
    <row r="276" spans="1:27" ht="15.75" thickBot="1" x14ac:dyDescent="0.3">
      <c r="A276">
        <v>2022</v>
      </c>
      <c r="B276" s="3">
        <v>44652</v>
      </c>
      <c r="C276" s="3">
        <v>44681</v>
      </c>
      <c r="D276" t="s">
        <v>84</v>
      </c>
      <c r="E276" s="4" t="s">
        <v>116</v>
      </c>
      <c r="F276" t="s">
        <v>356</v>
      </c>
      <c r="G276" t="s">
        <v>358</v>
      </c>
      <c r="H276" t="s">
        <v>359</v>
      </c>
      <c r="I276" t="s">
        <v>80</v>
      </c>
      <c r="J276" s="4" t="s">
        <v>568</v>
      </c>
      <c r="K276" s="4" t="s">
        <v>715</v>
      </c>
      <c r="L276" s="4" t="s">
        <v>1016</v>
      </c>
      <c r="N276" s="3">
        <v>44562</v>
      </c>
      <c r="O276" s="3">
        <v>44773</v>
      </c>
      <c r="P276" t="s">
        <v>1088</v>
      </c>
      <c r="Q276" s="11" t="s">
        <v>1356</v>
      </c>
      <c r="R276">
        <v>0</v>
      </c>
      <c r="T276" s="11" t="s">
        <v>1356</v>
      </c>
      <c r="W276" s="2" t="s">
        <v>83</v>
      </c>
      <c r="Y276" t="s">
        <v>1090</v>
      </c>
      <c r="Z276" s="3">
        <v>44740</v>
      </c>
      <c r="AA276" s="3">
        <v>44679</v>
      </c>
    </row>
    <row r="277" spans="1:27" ht="15.75" thickBot="1" x14ac:dyDescent="0.3">
      <c r="A277">
        <v>2022</v>
      </c>
      <c r="B277" s="3">
        <v>44652</v>
      </c>
      <c r="C277" s="3">
        <v>44681</v>
      </c>
      <c r="D277" t="s">
        <v>84</v>
      </c>
      <c r="E277" s="4" t="s">
        <v>117</v>
      </c>
      <c r="F277" t="s">
        <v>356</v>
      </c>
      <c r="G277" t="s">
        <v>358</v>
      </c>
      <c r="H277" t="s">
        <v>359</v>
      </c>
      <c r="I277" t="s">
        <v>80</v>
      </c>
      <c r="J277" s="4" t="s">
        <v>569</v>
      </c>
      <c r="K277" s="4" t="s">
        <v>814</v>
      </c>
      <c r="L277" s="4" t="s">
        <v>718</v>
      </c>
      <c r="N277" s="3">
        <v>44682</v>
      </c>
      <c r="O277" s="3">
        <v>44773</v>
      </c>
      <c r="P277" t="s">
        <v>1088</v>
      </c>
      <c r="Q277" s="11" t="s">
        <v>1357</v>
      </c>
      <c r="R277">
        <v>0</v>
      </c>
      <c r="T277" s="11" t="s">
        <v>1357</v>
      </c>
      <c r="W277" s="2" t="s">
        <v>83</v>
      </c>
      <c r="Y277" t="s">
        <v>1090</v>
      </c>
      <c r="Z277" s="3">
        <v>44740</v>
      </c>
      <c r="AA277" s="3">
        <v>44679</v>
      </c>
    </row>
    <row r="278" spans="1:27" ht="15.75" thickBot="1" x14ac:dyDescent="0.3">
      <c r="A278">
        <v>2022</v>
      </c>
      <c r="B278" s="3">
        <v>44652</v>
      </c>
      <c r="C278" s="3">
        <v>44681</v>
      </c>
      <c r="D278" t="s">
        <v>84</v>
      </c>
      <c r="E278" s="4" t="s">
        <v>118</v>
      </c>
      <c r="F278" t="s">
        <v>356</v>
      </c>
      <c r="G278" t="s">
        <v>358</v>
      </c>
      <c r="H278" t="s">
        <v>359</v>
      </c>
      <c r="I278" t="s">
        <v>80</v>
      </c>
      <c r="J278" s="4" t="s">
        <v>570</v>
      </c>
      <c r="K278" s="4" t="s">
        <v>719</v>
      </c>
      <c r="L278" s="4" t="s">
        <v>1017</v>
      </c>
      <c r="N278" s="3">
        <v>44652</v>
      </c>
      <c r="O278" s="3">
        <v>44742</v>
      </c>
      <c r="P278" t="s">
        <v>1088</v>
      </c>
      <c r="Q278" s="11" t="s">
        <v>1358</v>
      </c>
      <c r="R278">
        <v>0</v>
      </c>
      <c r="T278" s="11" t="s">
        <v>1358</v>
      </c>
      <c r="W278" s="2" t="s">
        <v>83</v>
      </c>
      <c r="Y278" t="s">
        <v>1090</v>
      </c>
      <c r="Z278" s="3">
        <v>44740</v>
      </c>
      <c r="AA278" s="3">
        <v>44679</v>
      </c>
    </row>
    <row r="279" spans="1:27" ht="15.75" thickBot="1" x14ac:dyDescent="0.3">
      <c r="A279">
        <v>2022</v>
      </c>
      <c r="B279" s="3">
        <v>44652</v>
      </c>
      <c r="C279" s="3">
        <v>44681</v>
      </c>
      <c r="D279" t="s">
        <v>84</v>
      </c>
      <c r="E279" s="4" t="s">
        <v>119</v>
      </c>
      <c r="F279" t="s">
        <v>356</v>
      </c>
      <c r="G279" t="s">
        <v>358</v>
      </c>
      <c r="H279" t="s">
        <v>359</v>
      </c>
      <c r="I279" t="s">
        <v>80</v>
      </c>
      <c r="J279" s="4" t="s">
        <v>571</v>
      </c>
      <c r="K279" s="4" t="s">
        <v>837</v>
      </c>
      <c r="L279" s="4" t="s">
        <v>770</v>
      </c>
      <c r="N279" s="3">
        <v>44562</v>
      </c>
      <c r="O279" s="3">
        <v>44773</v>
      </c>
      <c r="P279" t="s">
        <v>1088</v>
      </c>
      <c r="Q279" s="11" t="s">
        <v>1359</v>
      </c>
      <c r="R279">
        <v>0</v>
      </c>
      <c r="T279" s="11" t="s">
        <v>1359</v>
      </c>
      <c r="W279" s="2" t="s">
        <v>83</v>
      </c>
      <c r="Y279" t="s">
        <v>1090</v>
      </c>
      <c r="Z279" s="3">
        <v>44740</v>
      </c>
      <c r="AA279" s="3">
        <v>44679</v>
      </c>
    </row>
    <row r="280" spans="1:27" ht="15.75" thickBot="1" x14ac:dyDescent="0.3">
      <c r="A280">
        <v>2022</v>
      </c>
      <c r="B280" s="3">
        <v>44652</v>
      </c>
      <c r="C280" s="3">
        <v>44681</v>
      </c>
      <c r="D280" t="s">
        <v>84</v>
      </c>
      <c r="E280" s="4" t="s">
        <v>119</v>
      </c>
      <c r="F280" t="s">
        <v>356</v>
      </c>
      <c r="G280" t="s">
        <v>358</v>
      </c>
      <c r="H280" t="s">
        <v>359</v>
      </c>
      <c r="I280" t="s">
        <v>80</v>
      </c>
      <c r="J280" s="4" t="s">
        <v>571</v>
      </c>
      <c r="K280" s="4" t="s">
        <v>837</v>
      </c>
      <c r="L280" s="4" t="s">
        <v>770</v>
      </c>
      <c r="N280" s="3">
        <v>44531</v>
      </c>
      <c r="O280" s="3">
        <v>44561</v>
      </c>
      <c r="P280" t="s">
        <v>1088</v>
      </c>
      <c r="Q280" s="11" t="s">
        <v>1360</v>
      </c>
      <c r="R280">
        <v>0</v>
      </c>
      <c r="T280" s="11" t="s">
        <v>1360</v>
      </c>
      <c r="W280" s="2" t="s">
        <v>83</v>
      </c>
      <c r="Y280" t="s">
        <v>1090</v>
      </c>
      <c r="Z280" s="3">
        <v>44740</v>
      </c>
      <c r="AA280" s="3">
        <v>44679</v>
      </c>
    </row>
    <row r="281" spans="1:27" ht="15.75" thickBot="1" x14ac:dyDescent="0.3">
      <c r="A281">
        <v>2022</v>
      </c>
      <c r="B281" s="3">
        <v>44652</v>
      </c>
      <c r="C281" s="3">
        <v>44681</v>
      </c>
      <c r="D281" t="s">
        <v>84</v>
      </c>
      <c r="E281" s="4" t="s">
        <v>120</v>
      </c>
      <c r="F281" t="s">
        <v>356</v>
      </c>
      <c r="G281" t="s">
        <v>358</v>
      </c>
      <c r="H281" t="s">
        <v>359</v>
      </c>
      <c r="I281" t="s">
        <v>80</v>
      </c>
      <c r="J281" s="4" t="s">
        <v>572</v>
      </c>
      <c r="K281" s="4" t="s">
        <v>801</v>
      </c>
      <c r="L281" s="4" t="s">
        <v>767</v>
      </c>
      <c r="N281" s="3">
        <v>44682</v>
      </c>
      <c r="O281" s="3">
        <v>44712</v>
      </c>
      <c r="P281" t="s">
        <v>1088</v>
      </c>
      <c r="Q281" s="11" t="s">
        <v>1361</v>
      </c>
      <c r="R281">
        <v>0</v>
      </c>
      <c r="T281" s="11" t="s">
        <v>1361</v>
      </c>
      <c r="W281" s="2" t="s">
        <v>83</v>
      </c>
      <c r="Y281" t="s">
        <v>1090</v>
      </c>
      <c r="Z281" s="3">
        <v>44740</v>
      </c>
      <c r="AA281" s="3">
        <v>44679</v>
      </c>
    </row>
    <row r="282" spans="1:27" ht="15.75" thickBot="1" x14ac:dyDescent="0.3">
      <c r="A282">
        <v>2022</v>
      </c>
      <c r="B282" s="3">
        <v>44652</v>
      </c>
      <c r="C282" s="3">
        <v>44681</v>
      </c>
      <c r="D282" t="s">
        <v>84</v>
      </c>
      <c r="E282" s="4" t="s">
        <v>121</v>
      </c>
      <c r="F282" t="s">
        <v>356</v>
      </c>
      <c r="G282" t="s">
        <v>358</v>
      </c>
      <c r="H282" t="s">
        <v>359</v>
      </c>
      <c r="I282" t="s">
        <v>80</v>
      </c>
      <c r="J282" s="4" t="s">
        <v>573</v>
      </c>
      <c r="K282" s="4" t="s">
        <v>803</v>
      </c>
      <c r="L282" s="4" t="s">
        <v>1018</v>
      </c>
      <c r="N282" s="3">
        <v>44682</v>
      </c>
      <c r="O282" s="3">
        <v>44773</v>
      </c>
      <c r="P282" t="s">
        <v>1088</v>
      </c>
      <c r="Q282" s="11" t="s">
        <v>1362</v>
      </c>
      <c r="R282">
        <v>0</v>
      </c>
      <c r="T282" s="11" t="s">
        <v>1362</v>
      </c>
      <c r="W282" s="2" t="s">
        <v>83</v>
      </c>
      <c r="Y282" t="s">
        <v>1090</v>
      </c>
      <c r="Z282" s="3">
        <v>44740</v>
      </c>
      <c r="AA282" s="3">
        <v>44679</v>
      </c>
    </row>
    <row r="283" spans="1:27" ht="15.75" thickBot="1" x14ac:dyDescent="0.3">
      <c r="A283">
        <v>2022</v>
      </c>
      <c r="B283" s="3">
        <v>44652</v>
      </c>
      <c r="C283" s="3">
        <v>44681</v>
      </c>
      <c r="D283" t="s">
        <v>84</v>
      </c>
      <c r="E283" s="4" t="s">
        <v>122</v>
      </c>
      <c r="F283" t="s">
        <v>356</v>
      </c>
      <c r="G283" t="s">
        <v>358</v>
      </c>
      <c r="H283" t="s">
        <v>359</v>
      </c>
      <c r="I283" t="s">
        <v>80</v>
      </c>
      <c r="J283" s="4" t="s">
        <v>431</v>
      </c>
      <c r="K283" s="4" t="s">
        <v>724</v>
      </c>
      <c r="L283" s="4" t="s">
        <v>747</v>
      </c>
      <c r="N283" s="3">
        <v>44652</v>
      </c>
      <c r="O283" s="3">
        <v>44742</v>
      </c>
      <c r="P283" t="s">
        <v>1088</v>
      </c>
      <c r="Q283" s="11" t="s">
        <v>1363</v>
      </c>
      <c r="R283">
        <v>0</v>
      </c>
      <c r="T283" s="11" t="s">
        <v>1363</v>
      </c>
      <c r="W283" s="2" t="s">
        <v>83</v>
      </c>
      <c r="Y283" t="s">
        <v>1090</v>
      </c>
      <c r="Z283" s="3">
        <v>44740</v>
      </c>
      <c r="AA283" s="3">
        <v>44679</v>
      </c>
    </row>
    <row r="284" spans="1:27" ht="15.75" thickBot="1" x14ac:dyDescent="0.3">
      <c r="A284">
        <v>2022</v>
      </c>
      <c r="B284" s="3">
        <v>44652</v>
      </c>
      <c r="C284" s="3">
        <v>44681</v>
      </c>
      <c r="D284" t="s">
        <v>84</v>
      </c>
      <c r="E284" s="4" t="s">
        <v>123</v>
      </c>
      <c r="F284" t="s">
        <v>356</v>
      </c>
      <c r="G284" t="s">
        <v>358</v>
      </c>
      <c r="H284" t="s">
        <v>359</v>
      </c>
      <c r="I284" t="s">
        <v>80</v>
      </c>
      <c r="J284" s="4" t="s">
        <v>574</v>
      </c>
      <c r="K284" s="4" t="s">
        <v>838</v>
      </c>
      <c r="L284" s="4" t="s">
        <v>931</v>
      </c>
      <c r="N284" s="3">
        <v>44652</v>
      </c>
      <c r="O284" s="3">
        <v>44742</v>
      </c>
      <c r="P284" t="s">
        <v>1088</v>
      </c>
      <c r="Q284" s="11" t="s">
        <v>1364</v>
      </c>
      <c r="R284">
        <v>0</v>
      </c>
      <c r="T284" s="11" t="s">
        <v>1364</v>
      </c>
      <c r="W284" s="2" t="s">
        <v>83</v>
      </c>
      <c r="Y284" t="s">
        <v>1090</v>
      </c>
      <c r="Z284" s="3">
        <v>44740</v>
      </c>
      <c r="AA284" s="3">
        <v>44679</v>
      </c>
    </row>
    <row r="285" spans="1:27" ht="15.75" thickBot="1" x14ac:dyDescent="0.3">
      <c r="A285">
        <v>2022</v>
      </c>
      <c r="B285" s="3">
        <v>44652</v>
      </c>
      <c r="C285" s="3">
        <v>44681</v>
      </c>
      <c r="D285" t="s">
        <v>84</v>
      </c>
      <c r="E285" s="4" t="s">
        <v>124</v>
      </c>
      <c r="F285" t="s">
        <v>356</v>
      </c>
      <c r="G285" t="s">
        <v>358</v>
      </c>
      <c r="H285" t="s">
        <v>359</v>
      </c>
      <c r="I285" t="s">
        <v>80</v>
      </c>
      <c r="J285" s="4" t="s">
        <v>566</v>
      </c>
      <c r="K285" s="4" t="s">
        <v>715</v>
      </c>
      <c r="L285" s="4" t="s">
        <v>1019</v>
      </c>
      <c r="N285" s="3">
        <v>44682</v>
      </c>
      <c r="O285" s="3">
        <v>44742</v>
      </c>
      <c r="P285" t="s">
        <v>1088</v>
      </c>
      <c r="Q285" s="11" t="s">
        <v>1365</v>
      </c>
      <c r="R285">
        <v>0</v>
      </c>
      <c r="T285" s="11" t="s">
        <v>1365</v>
      </c>
      <c r="W285" s="2" t="s">
        <v>83</v>
      </c>
      <c r="Y285" t="s">
        <v>1090</v>
      </c>
      <c r="Z285" s="3">
        <v>44740</v>
      </c>
      <c r="AA285" s="3">
        <v>44679</v>
      </c>
    </row>
    <row r="286" spans="1:27" ht="15.75" thickBot="1" x14ac:dyDescent="0.3">
      <c r="A286">
        <v>2022</v>
      </c>
      <c r="B286" s="3">
        <v>44652</v>
      </c>
      <c r="C286" s="3">
        <v>44681</v>
      </c>
      <c r="D286" t="s">
        <v>84</v>
      </c>
      <c r="E286" s="4" t="s">
        <v>125</v>
      </c>
      <c r="F286" t="s">
        <v>356</v>
      </c>
      <c r="G286" t="s">
        <v>358</v>
      </c>
      <c r="H286" t="s">
        <v>359</v>
      </c>
      <c r="I286" t="s">
        <v>80</v>
      </c>
      <c r="J286" s="4" t="s">
        <v>470</v>
      </c>
      <c r="K286" s="4" t="s">
        <v>839</v>
      </c>
      <c r="L286" s="4" t="s">
        <v>769</v>
      </c>
      <c r="N286" s="3">
        <v>44501</v>
      </c>
      <c r="O286" s="3">
        <v>44561</v>
      </c>
      <c r="P286" t="s">
        <v>1088</v>
      </c>
      <c r="Q286" s="11" t="s">
        <v>1366</v>
      </c>
      <c r="R286">
        <v>0</v>
      </c>
      <c r="T286" s="11" t="s">
        <v>1366</v>
      </c>
      <c r="W286" s="2" t="s">
        <v>83</v>
      </c>
      <c r="Y286" t="s">
        <v>1090</v>
      </c>
      <c r="Z286" s="3">
        <v>44740</v>
      </c>
      <c r="AA286" s="3">
        <v>44679</v>
      </c>
    </row>
    <row r="287" spans="1:27" ht="15.75" thickBot="1" x14ac:dyDescent="0.3">
      <c r="A287">
        <v>2022</v>
      </c>
      <c r="B287" s="3">
        <v>44652</v>
      </c>
      <c r="C287" s="3">
        <v>44681</v>
      </c>
      <c r="D287" t="s">
        <v>84</v>
      </c>
      <c r="E287" s="4" t="s">
        <v>125</v>
      </c>
      <c r="F287" t="s">
        <v>356</v>
      </c>
      <c r="G287" t="s">
        <v>358</v>
      </c>
      <c r="H287" t="s">
        <v>359</v>
      </c>
      <c r="I287" t="s">
        <v>80</v>
      </c>
      <c r="J287" s="4" t="s">
        <v>470</v>
      </c>
      <c r="K287" s="4" t="s">
        <v>839</v>
      </c>
      <c r="L287" s="4" t="s">
        <v>769</v>
      </c>
      <c r="N287" s="3">
        <v>44562</v>
      </c>
      <c r="O287" s="3">
        <v>44592</v>
      </c>
      <c r="P287" t="s">
        <v>1088</v>
      </c>
      <c r="Q287" s="11" t="s">
        <v>1367</v>
      </c>
      <c r="R287">
        <v>0</v>
      </c>
      <c r="T287" s="11" t="s">
        <v>1367</v>
      </c>
      <c r="W287" s="2" t="s">
        <v>83</v>
      </c>
      <c r="Y287" t="s">
        <v>1090</v>
      </c>
      <c r="Z287" s="3">
        <v>44740</v>
      </c>
      <c r="AA287" s="3">
        <v>44679</v>
      </c>
    </row>
    <row r="288" spans="1:27" ht="15.75" thickBot="1" x14ac:dyDescent="0.3">
      <c r="A288">
        <v>2022</v>
      </c>
      <c r="B288" s="3">
        <v>44652</v>
      </c>
      <c r="C288" s="3">
        <v>44681</v>
      </c>
      <c r="D288" t="s">
        <v>84</v>
      </c>
      <c r="E288" s="4" t="s">
        <v>126</v>
      </c>
      <c r="F288" t="s">
        <v>356</v>
      </c>
      <c r="G288" t="s">
        <v>358</v>
      </c>
      <c r="H288" t="s">
        <v>359</v>
      </c>
      <c r="I288" t="s">
        <v>80</v>
      </c>
      <c r="J288" s="4" t="s">
        <v>374</v>
      </c>
      <c r="K288" s="4" t="s">
        <v>840</v>
      </c>
      <c r="L288" s="4" t="s">
        <v>734</v>
      </c>
      <c r="N288" s="3">
        <v>44652</v>
      </c>
      <c r="O288" s="3">
        <v>44742</v>
      </c>
      <c r="P288" t="s">
        <v>1088</v>
      </c>
      <c r="Q288" s="11" t="s">
        <v>1368</v>
      </c>
      <c r="R288">
        <v>0</v>
      </c>
      <c r="T288" s="11" t="s">
        <v>1368</v>
      </c>
      <c r="W288" s="2" t="s">
        <v>83</v>
      </c>
      <c r="Y288" t="s">
        <v>1090</v>
      </c>
      <c r="Z288" s="3">
        <v>44740</v>
      </c>
      <c r="AA288" s="3">
        <v>44679</v>
      </c>
    </row>
    <row r="289" spans="1:27" ht="15.75" thickBot="1" x14ac:dyDescent="0.3">
      <c r="A289">
        <v>2022</v>
      </c>
      <c r="B289" s="3">
        <v>44652</v>
      </c>
      <c r="C289" s="3">
        <v>44681</v>
      </c>
      <c r="D289" t="s">
        <v>84</v>
      </c>
      <c r="E289" s="4" t="s">
        <v>127</v>
      </c>
      <c r="F289" t="s">
        <v>356</v>
      </c>
      <c r="G289" t="s">
        <v>358</v>
      </c>
      <c r="H289" t="s">
        <v>359</v>
      </c>
      <c r="I289" t="s">
        <v>80</v>
      </c>
      <c r="J289" s="4" t="s">
        <v>439</v>
      </c>
      <c r="K289" s="4" t="s">
        <v>841</v>
      </c>
      <c r="L289" s="4" t="s">
        <v>715</v>
      </c>
      <c r="N289" s="3">
        <v>44621</v>
      </c>
      <c r="O289" s="3">
        <v>44681</v>
      </c>
      <c r="P289" t="s">
        <v>1088</v>
      </c>
      <c r="Q289" s="11" t="s">
        <v>1369</v>
      </c>
      <c r="R289">
        <v>0</v>
      </c>
      <c r="T289" s="11" t="s">
        <v>1369</v>
      </c>
      <c r="W289" s="2" t="s">
        <v>83</v>
      </c>
      <c r="Y289" t="s">
        <v>1090</v>
      </c>
      <c r="Z289" s="3">
        <v>44740</v>
      </c>
      <c r="AA289" s="3">
        <v>44679</v>
      </c>
    </row>
    <row r="290" spans="1:27" ht="15.75" thickBot="1" x14ac:dyDescent="0.3">
      <c r="A290">
        <v>2022</v>
      </c>
      <c r="B290" s="3">
        <v>44652</v>
      </c>
      <c r="C290" s="3">
        <v>44681</v>
      </c>
      <c r="D290" t="s">
        <v>84</v>
      </c>
      <c r="E290" s="4" t="s">
        <v>128</v>
      </c>
      <c r="F290" t="s">
        <v>356</v>
      </c>
      <c r="G290" t="s">
        <v>358</v>
      </c>
      <c r="H290" t="s">
        <v>359</v>
      </c>
      <c r="I290" t="s">
        <v>80</v>
      </c>
      <c r="J290" s="4" t="s">
        <v>487</v>
      </c>
      <c r="K290" s="4" t="s">
        <v>842</v>
      </c>
      <c r="L290" s="4" t="s">
        <v>875</v>
      </c>
      <c r="N290" s="3">
        <v>44593</v>
      </c>
      <c r="O290" s="3">
        <v>44712</v>
      </c>
      <c r="P290" t="s">
        <v>1088</v>
      </c>
      <c r="Q290" s="11" t="s">
        <v>1370</v>
      </c>
      <c r="R290">
        <v>0</v>
      </c>
      <c r="T290" s="11" t="s">
        <v>1370</v>
      </c>
      <c r="W290" s="2" t="s">
        <v>83</v>
      </c>
      <c r="Y290" t="s">
        <v>1090</v>
      </c>
      <c r="Z290" s="3">
        <v>44740</v>
      </c>
      <c r="AA290" s="3">
        <v>44679</v>
      </c>
    </row>
    <row r="291" spans="1:27" ht="15.75" thickBot="1" x14ac:dyDescent="0.3">
      <c r="A291">
        <v>2022</v>
      </c>
      <c r="B291" s="3">
        <v>44652</v>
      </c>
      <c r="C291" s="3">
        <v>44681</v>
      </c>
      <c r="D291" t="s">
        <v>84</v>
      </c>
      <c r="E291" s="4" t="s">
        <v>129</v>
      </c>
      <c r="F291" t="s">
        <v>356</v>
      </c>
      <c r="G291" t="s">
        <v>358</v>
      </c>
      <c r="H291" t="s">
        <v>359</v>
      </c>
      <c r="I291" t="s">
        <v>80</v>
      </c>
      <c r="J291" s="4" t="s">
        <v>575</v>
      </c>
      <c r="K291" s="4" t="s">
        <v>842</v>
      </c>
      <c r="L291" s="4" t="s">
        <v>803</v>
      </c>
      <c r="N291" s="3">
        <v>44593</v>
      </c>
      <c r="O291" s="3">
        <v>44620</v>
      </c>
      <c r="P291" t="s">
        <v>1088</v>
      </c>
      <c r="Q291" s="11" t="s">
        <v>1371</v>
      </c>
      <c r="R291">
        <v>0</v>
      </c>
      <c r="T291" s="11" t="s">
        <v>1371</v>
      </c>
      <c r="W291" s="2" t="s">
        <v>83</v>
      </c>
      <c r="Y291" t="s">
        <v>1090</v>
      </c>
      <c r="Z291" s="3">
        <v>44740</v>
      </c>
      <c r="AA291" s="3">
        <v>44679</v>
      </c>
    </row>
    <row r="292" spans="1:27" ht="15.75" thickBot="1" x14ac:dyDescent="0.3">
      <c r="A292">
        <v>2022</v>
      </c>
      <c r="B292" s="3">
        <v>44652</v>
      </c>
      <c r="C292" s="3">
        <v>44681</v>
      </c>
      <c r="D292" t="s">
        <v>84</v>
      </c>
      <c r="E292" s="4" t="s">
        <v>130</v>
      </c>
      <c r="F292" t="s">
        <v>356</v>
      </c>
      <c r="G292" t="s">
        <v>358</v>
      </c>
      <c r="H292" t="s">
        <v>359</v>
      </c>
      <c r="I292" t="s">
        <v>80</v>
      </c>
      <c r="J292" s="4" t="s">
        <v>567</v>
      </c>
      <c r="K292" s="4" t="s">
        <v>843</v>
      </c>
      <c r="L292" s="4" t="s">
        <v>1020</v>
      </c>
      <c r="N292" s="3">
        <v>44593</v>
      </c>
      <c r="O292" s="3">
        <v>44712</v>
      </c>
      <c r="P292" t="s">
        <v>1088</v>
      </c>
      <c r="Q292" s="7" t="s">
        <v>1372</v>
      </c>
      <c r="R292">
        <v>0</v>
      </c>
      <c r="T292" s="7" t="s">
        <v>1372</v>
      </c>
      <c r="W292" s="2" t="s">
        <v>83</v>
      </c>
      <c r="Y292" t="s">
        <v>1090</v>
      </c>
      <c r="Z292" s="3">
        <v>44740</v>
      </c>
      <c r="AA292" s="3">
        <v>44679</v>
      </c>
    </row>
    <row r="293" spans="1:27" ht="15.75" thickBot="1" x14ac:dyDescent="0.3">
      <c r="A293">
        <v>2022</v>
      </c>
      <c r="B293" s="3">
        <v>44652</v>
      </c>
      <c r="C293" s="3">
        <v>44681</v>
      </c>
      <c r="D293" t="s">
        <v>84</v>
      </c>
      <c r="E293" s="4" t="s">
        <v>131</v>
      </c>
      <c r="F293" t="s">
        <v>356</v>
      </c>
      <c r="G293" t="s">
        <v>358</v>
      </c>
      <c r="H293" t="s">
        <v>359</v>
      </c>
      <c r="I293" t="s">
        <v>80</v>
      </c>
      <c r="J293" s="4" t="s">
        <v>365</v>
      </c>
      <c r="K293" s="4" t="s">
        <v>719</v>
      </c>
      <c r="L293" s="4" t="s">
        <v>724</v>
      </c>
      <c r="N293" s="3">
        <v>44652</v>
      </c>
      <c r="O293" s="3">
        <v>44742</v>
      </c>
      <c r="P293" t="s">
        <v>1088</v>
      </c>
      <c r="Q293" s="11" t="s">
        <v>1373</v>
      </c>
      <c r="R293">
        <v>0</v>
      </c>
      <c r="T293" s="11" t="s">
        <v>1373</v>
      </c>
      <c r="W293" s="2" t="s">
        <v>83</v>
      </c>
      <c r="Y293" t="s">
        <v>1090</v>
      </c>
      <c r="Z293" s="3">
        <v>44740</v>
      </c>
      <c r="AA293" s="3">
        <v>44679</v>
      </c>
    </row>
    <row r="294" spans="1:27" ht="15.75" thickBot="1" x14ac:dyDescent="0.3">
      <c r="A294">
        <v>2022</v>
      </c>
      <c r="B294" s="3">
        <v>44652</v>
      </c>
      <c r="C294" s="3">
        <v>44681</v>
      </c>
      <c r="D294" t="s">
        <v>84</v>
      </c>
      <c r="E294" s="4" t="s">
        <v>132</v>
      </c>
      <c r="F294" t="s">
        <v>356</v>
      </c>
      <c r="G294" t="s">
        <v>358</v>
      </c>
      <c r="H294" t="s">
        <v>359</v>
      </c>
      <c r="I294" t="s">
        <v>80</v>
      </c>
      <c r="J294" s="4" t="s">
        <v>576</v>
      </c>
      <c r="K294" s="4" t="s">
        <v>835</v>
      </c>
      <c r="L294" s="4" t="s">
        <v>1021</v>
      </c>
      <c r="N294" s="3">
        <v>44621</v>
      </c>
      <c r="O294" s="3">
        <v>44742</v>
      </c>
      <c r="P294" t="s">
        <v>1088</v>
      </c>
      <c r="Q294" s="11" t="s">
        <v>1374</v>
      </c>
      <c r="R294">
        <v>0</v>
      </c>
      <c r="T294" s="11" t="s">
        <v>1374</v>
      </c>
      <c r="W294" s="2" t="s">
        <v>83</v>
      </c>
      <c r="Y294" t="s">
        <v>1090</v>
      </c>
      <c r="Z294" s="3">
        <v>44740</v>
      </c>
      <c r="AA294" s="3">
        <v>44679</v>
      </c>
    </row>
    <row r="295" spans="1:27" ht="15.75" thickBot="1" x14ac:dyDescent="0.3">
      <c r="A295">
        <v>2022</v>
      </c>
      <c r="B295" s="3">
        <v>44652</v>
      </c>
      <c r="C295" s="3">
        <v>44681</v>
      </c>
      <c r="D295" t="s">
        <v>84</v>
      </c>
      <c r="E295" s="4" t="s">
        <v>133</v>
      </c>
      <c r="F295" t="s">
        <v>356</v>
      </c>
      <c r="G295" t="s">
        <v>358</v>
      </c>
      <c r="H295" t="s">
        <v>359</v>
      </c>
      <c r="I295" t="s">
        <v>80</v>
      </c>
      <c r="J295" s="4" t="s">
        <v>537</v>
      </c>
      <c r="K295" s="4" t="s">
        <v>844</v>
      </c>
      <c r="L295" s="4" t="s">
        <v>1022</v>
      </c>
      <c r="N295" s="3">
        <v>44621</v>
      </c>
      <c r="O295" s="3">
        <v>44681</v>
      </c>
      <c r="P295" t="s">
        <v>1088</v>
      </c>
      <c r="Q295" s="12" t="s">
        <v>1375</v>
      </c>
      <c r="R295">
        <v>0</v>
      </c>
      <c r="T295" s="12" t="s">
        <v>1375</v>
      </c>
      <c r="W295" s="2" t="s">
        <v>83</v>
      </c>
      <c r="Y295" t="s">
        <v>1090</v>
      </c>
      <c r="Z295" s="3">
        <v>44740</v>
      </c>
      <c r="AA295" s="3">
        <v>44679</v>
      </c>
    </row>
    <row r="296" spans="1:27" ht="15.75" thickBot="1" x14ac:dyDescent="0.3">
      <c r="A296">
        <v>2022</v>
      </c>
      <c r="B296" s="3">
        <v>44652</v>
      </c>
      <c r="C296" s="3">
        <v>44681</v>
      </c>
      <c r="D296" t="s">
        <v>84</v>
      </c>
      <c r="E296" s="4" t="s">
        <v>134</v>
      </c>
      <c r="F296" t="s">
        <v>356</v>
      </c>
      <c r="G296" t="s">
        <v>358</v>
      </c>
      <c r="H296" t="s">
        <v>359</v>
      </c>
      <c r="I296" t="s">
        <v>80</v>
      </c>
      <c r="J296" s="4" t="s">
        <v>577</v>
      </c>
      <c r="K296" s="4" t="s">
        <v>845</v>
      </c>
      <c r="L296" s="4" t="s">
        <v>735</v>
      </c>
      <c r="N296" s="3">
        <v>44652</v>
      </c>
      <c r="O296" s="3">
        <v>44772</v>
      </c>
      <c r="P296" t="s">
        <v>1088</v>
      </c>
      <c r="Q296" s="11" t="s">
        <v>1376</v>
      </c>
      <c r="R296">
        <v>0</v>
      </c>
      <c r="T296" s="11" t="s">
        <v>1376</v>
      </c>
      <c r="W296" s="2" t="s">
        <v>83</v>
      </c>
      <c r="Y296" t="s">
        <v>1090</v>
      </c>
      <c r="Z296" s="3">
        <v>44740</v>
      </c>
      <c r="AA296" s="3">
        <v>44679</v>
      </c>
    </row>
    <row r="297" spans="1:27" ht="15.75" thickBot="1" x14ac:dyDescent="0.3">
      <c r="A297">
        <v>2022</v>
      </c>
      <c r="B297" s="3">
        <v>44652</v>
      </c>
      <c r="C297" s="3">
        <v>44681</v>
      </c>
      <c r="D297" t="s">
        <v>84</v>
      </c>
      <c r="E297" s="4" t="s">
        <v>135</v>
      </c>
      <c r="F297" t="s">
        <v>356</v>
      </c>
      <c r="G297" t="s">
        <v>358</v>
      </c>
      <c r="H297" t="s">
        <v>359</v>
      </c>
      <c r="I297" t="s">
        <v>80</v>
      </c>
      <c r="J297" s="4" t="s">
        <v>479</v>
      </c>
      <c r="K297" s="4" t="s">
        <v>846</v>
      </c>
      <c r="L297" s="4" t="s">
        <v>1023</v>
      </c>
      <c r="N297" s="3">
        <v>44562</v>
      </c>
      <c r="O297" s="3">
        <v>44620</v>
      </c>
      <c r="P297" t="s">
        <v>1088</v>
      </c>
      <c r="Q297" s="11" t="s">
        <v>1377</v>
      </c>
      <c r="R297">
        <v>0</v>
      </c>
      <c r="T297" s="11" t="s">
        <v>1377</v>
      </c>
      <c r="W297" s="2" t="s">
        <v>83</v>
      </c>
      <c r="Y297" t="s">
        <v>1090</v>
      </c>
      <c r="Z297" s="3">
        <v>44740</v>
      </c>
      <c r="AA297" s="3">
        <v>44679</v>
      </c>
    </row>
    <row r="298" spans="1:27" ht="15.75" thickBot="1" x14ac:dyDescent="0.3">
      <c r="A298">
        <v>2022</v>
      </c>
      <c r="B298" s="3">
        <v>44652</v>
      </c>
      <c r="C298" s="3">
        <v>44681</v>
      </c>
      <c r="D298" t="s">
        <v>84</v>
      </c>
      <c r="E298" s="4" t="s">
        <v>136</v>
      </c>
      <c r="F298" t="s">
        <v>356</v>
      </c>
      <c r="G298" t="s">
        <v>358</v>
      </c>
      <c r="H298" t="s">
        <v>359</v>
      </c>
      <c r="I298" t="s">
        <v>80</v>
      </c>
      <c r="J298" s="4" t="s">
        <v>467</v>
      </c>
      <c r="K298" s="4" t="s">
        <v>724</v>
      </c>
      <c r="L298" s="4" t="s">
        <v>969</v>
      </c>
      <c r="N298" s="3">
        <v>44652</v>
      </c>
      <c r="O298" s="3">
        <v>44773</v>
      </c>
      <c r="P298" t="s">
        <v>1088</v>
      </c>
      <c r="Q298" s="11" t="s">
        <v>1378</v>
      </c>
      <c r="R298">
        <v>0</v>
      </c>
      <c r="T298" s="11" t="s">
        <v>1378</v>
      </c>
      <c r="W298" s="2" t="s">
        <v>83</v>
      </c>
      <c r="Y298" t="s">
        <v>1090</v>
      </c>
      <c r="Z298" s="3">
        <v>44740</v>
      </c>
      <c r="AA298" s="3">
        <v>44679</v>
      </c>
    </row>
    <row r="299" spans="1:27" ht="15.75" thickBot="1" x14ac:dyDescent="0.3">
      <c r="A299">
        <v>2022</v>
      </c>
      <c r="B299" s="3">
        <v>44652</v>
      </c>
      <c r="C299" s="3">
        <v>44681</v>
      </c>
      <c r="D299" t="s">
        <v>84</v>
      </c>
      <c r="E299" s="4" t="s">
        <v>137</v>
      </c>
      <c r="F299" t="s">
        <v>356</v>
      </c>
      <c r="G299" s="14" t="s">
        <v>358</v>
      </c>
      <c r="H299" t="s">
        <v>359</v>
      </c>
      <c r="I299" t="s">
        <v>80</v>
      </c>
      <c r="J299" s="4" t="s">
        <v>578</v>
      </c>
      <c r="K299" s="4" t="s">
        <v>724</v>
      </c>
      <c r="L299" s="4" t="s">
        <v>726</v>
      </c>
      <c r="N299" s="3">
        <v>44652</v>
      </c>
      <c r="O299" s="3">
        <v>44773</v>
      </c>
      <c r="P299" t="s">
        <v>1088</v>
      </c>
      <c r="Q299" s="11" t="s">
        <v>1379</v>
      </c>
      <c r="R299">
        <v>0</v>
      </c>
      <c r="T299" s="11" t="s">
        <v>1379</v>
      </c>
      <c r="W299" s="2" t="s">
        <v>83</v>
      </c>
      <c r="Y299" t="s">
        <v>1090</v>
      </c>
      <c r="Z299" s="3">
        <v>44740</v>
      </c>
      <c r="AA299" s="3">
        <v>44679</v>
      </c>
    </row>
    <row r="300" spans="1:27" ht="15.75" thickBot="1" x14ac:dyDescent="0.3">
      <c r="A300">
        <v>2022</v>
      </c>
      <c r="B300" s="3">
        <v>44652</v>
      </c>
      <c r="C300" s="3">
        <v>44681</v>
      </c>
      <c r="D300" t="s">
        <v>84</v>
      </c>
      <c r="E300" s="4" t="s">
        <v>138</v>
      </c>
      <c r="F300" t="s">
        <v>356</v>
      </c>
      <c r="G300" s="14" t="s">
        <v>358</v>
      </c>
      <c r="H300" t="s">
        <v>359</v>
      </c>
      <c r="I300" t="s">
        <v>80</v>
      </c>
      <c r="J300" s="4" t="s">
        <v>579</v>
      </c>
      <c r="K300" s="4" t="s">
        <v>727</v>
      </c>
      <c r="L300" s="4" t="s">
        <v>965</v>
      </c>
      <c r="N300" s="3">
        <v>44652</v>
      </c>
      <c r="O300" s="3">
        <v>44742</v>
      </c>
      <c r="P300" t="s">
        <v>1088</v>
      </c>
      <c r="Q300" s="11" t="s">
        <v>1380</v>
      </c>
      <c r="R300">
        <v>0</v>
      </c>
      <c r="T300" s="11" t="s">
        <v>1380</v>
      </c>
      <c r="W300" s="2" t="s">
        <v>83</v>
      </c>
      <c r="Y300" t="s">
        <v>1090</v>
      </c>
      <c r="Z300" s="3">
        <v>44740</v>
      </c>
      <c r="AA300" s="3">
        <v>44679</v>
      </c>
    </row>
    <row r="301" spans="1:27" ht="15.75" thickBot="1" x14ac:dyDescent="0.3">
      <c r="A301">
        <v>2022</v>
      </c>
      <c r="B301" s="3">
        <v>44652</v>
      </c>
      <c r="C301" s="3">
        <v>44681</v>
      </c>
      <c r="D301" t="s">
        <v>84</v>
      </c>
      <c r="E301" s="4" t="s">
        <v>139</v>
      </c>
      <c r="F301" t="s">
        <v>356</v>
      </c>
      <c r="G301" s="14" t="s">
        <v>358</v>
      </c>
      <c r="H301" t="s">
        <v>359</v>
      </c>
      <c r="I301" t="s">
        <v>80</v>
      </c>
      <c r="J301" s="4" t="s">
        <v>580</v>
      </c>
      <c r="K301" s="4" t="s">
        <v>740</v>
      </c>
      <c r="L301" s="4" t="s">
        <v>905</v>
      </c>
      <c r="N301" s="3">
        <v>44652</v>
      </c>
      <c r="O301" s="3">
        <v>44773</v>
      </c>
      <c r="P301" t="s">
        <v>1088</v>
      </c>
      <c r="Q301" s="11" t="s">
        <v>1381</v>
      </c>
      <c r="R301">
        <v>0</v>
      </c>
      <c r="T301" s="11" t="s">
        <v>1381</v>
      </c>
      <c r="W301" s="2" t="s">
        <v>83</v>
      </c>
      <c r="Y301" t="s">
        <v>1090</v>
      </c>
      <c r="Z301" s="3">
        <v>44740</v>
      </c>
      <c r="AA301" s="3">
        <v>44679</v>
      </c>
    </row>
    <row r="302" spans="1:27" ht="15.75" thickBot="1" x14ac:dyDescent="0.3">
      <c r="A302">
        <v>2022</v>
      </c>
      <c r="B302" s="3">
        <v>44652</v>
      </c>
      <c r="C302" s="3">
        <v>44681</v>
      </c>
      <c r="D302" t="s">
        <v>84</v>
      </c>
      <c r="E302" s="4" t="s">
        <v>140</v>
      </c>
      <c r="F302" t="s">
        <v>356</v>
      </c>
      <c r="G302" s="14" t="s">
        <v>358</v>
      </c>
      <c r="H302" t="s">
        <v>359</v>
      </c>
      <c r="I302" t="s">
        <v>80</v>
      </c>
      <c r="J302" s="4" t="s">
        <v>581</v>
      </c>
      <c r="K302" s="4" t="s">
        <v>735</v>
      </c>
      <c r="L302" s="4" t="s">
        <v>847</v>
      </c>
      <c r="N302" s="3">
        <v>44682</v>
      </c>
      <c r="O302" s="3">
        <v>44773</v>
      </c>
      <c r="P302" t="s">
        <v>1088</v>
      </c>
      <c r="Q302" s="11" t="s">
        <v>1382</v>
      </c>
      <c r="R302">
        <v>0</v>
      </c>
      <c r="T302" s="11" t="s">
        <v>1382</v>
      </c>
      <c r="W302" s="2" t="s">
        <v>83</v>
      </c>
      <c r="Y302" t="s">
        <v>1090</v>
      </c>
      <c r="Z302" s="3">
        <v>44740</v>
      </c>
      <c r="AA302" s="3">
        <v>44679</v>
      </c>
    </row>
    <row r="303" spans="1:27" ht="15.75" thickBot="1" x14ac:dyDescent="0.3">
      <c r="A303">
        <v>2022</v>
      </c>
      <c r="B303" s="3">
        <v>44652</v>
      </c>
      <c r="C303" s="3">
        <v>44681</v>
      </c>
      <c r="D303" t="s">
        <v>84</v>
      </c>
      <c r="E303" s="4" t="s">
        <v>141</v>
      </c>
      <c r="F303" t="s">
        <v>356</v>
      </c>
      <c r="G303" s="14" t="s">
        <v>358</v>
      </c>
      <c r="H303" t="s">
        <v>359</v>
      </c>
      <c r="I303" t="s">
        <v>80</v>
      </c>
      <c r="J303" s="4" t="s">
        <v>377</v>
      </c>
      <c r="K303" s="4" t="s">
        <v>758</v>
      </c>
      <c r="L303" s="4" t="s">
        <v>833</v>
      </c>
      <c r="N303" s="3">
        <v>44652</v>
      </c>
      <c r="O303" s="3">
        <v>44773</v>
      </c>
      <c r="P303" t="s">
        <v>1088</v>
      </c>
      <c r="Q303" s="11" t="s">
        <v>1383</v>
      </c>
      <c r="R303">
        <v>0</v>
      </c>
      <c r="S303" s="13"/>
      <c r="T303" s="11" t="s">
        <v>1383</v>
      </c>
      <c r="W303" s="2" t="s">
        <v>83</v>
      </c>
      <c r="Y303" t="s">
        <v>1090</v>
      </c>
      <c r="Z303" s="3">
        <v>44740</v>
      </c>
      <c r="AA303" s="3">
        <v>44679</v>
      </c>
    </row>
    <row r="304" spans="1:27" ht="15.75" thickBot="1" x14ac:dyDescent="0.3">
      <c r="A304">
        <v>2022</v>
      </c>
      <c r="B304" s="3">
        <v>44652</v>
      </c>
      <c r="C304" s="3">
        <v>44681</v>
      </c>
      <c r="D304" t="s">
        <v>84</v>
      </c>
      <c r="E304" s="4" t="s">
        <v>142</v>
      </c>
      <c r="F304" t="s">
        <v>356</v>
      </c>
      <c r="G304" s="14" t="s">
        <v>358</v>
      </c>
      <c r="H304" t="s">
        <v>359</v>
      </c>
      <c r="I304" t="s">
        <v>80</v>
      </c>
      <c r="J304" s="4" t="s">
        <v>582</v>
      </c>
      <c r="K304" s="4" t="s">
        <v>735</v>
      </c>
      <c r="L304" s="4" t="s">
        <v>714</v>
      </c>
      <c r="N304" s="3">
        <v>44652</v>
      </c>
      <c r="O304" s="3">
        <v>44773</v>
      </c>
      <c r="P304" t="s">
        <v>1088</v>
      </c>
      <c r="Q304" s="11" t="s">
        <v>1384</v>
      </c>
      <c r="R304">
        <v>0</v>
      </c>
      <c r="T304" s="11" t="s">
        <v>1384</v>
      </c>
      <c r="W304" s="2" t="s">
        <v>83</v>
      </c>
      <c r="Y304" t="s">
        <v>1090</v>
      </c>
      <c r="Z304" s="3">
        <v>44740</v>
      </c>
      <c r="AA304" s="3">
        <v>44679</v>
      </c>
    </row>
    <row r="305" spans="1:27" ht="15.75" thickBot="1" x14ac:dyDescent="0.3">
      <c r="A305">
        <v>2022</v>
      </c>
      <c r="B305" s="3">
        <v>44652</v>
      </c>
      <c r="C305" s="3">
        <v>44681</v>
      </c>
      <c r="D305" t="s">
        <v>84</v>
      </c>
      <c r="E305" s="4" t="s">
        <v>143</v>
      </c>
      <c r="F305" t="s">
        <v>356</v>
      </c>
      <c r="G305" s="14" t="s">
        <v>358</v>
      </c>
      <c r="H305" t="s">
        <v>359</v>
      </c>
      <c r="I305" t="s">
        <v>80</v>
      </c>
      <c r="J305" s="4" t="s">
        <v>583</v>
      </c>
      <c r="K305" s="4" t="s">
        <v>726</v>
      </c>
      <c r="L305" s="4" t="s">
        <v>1024</v>
      </c>
      <c r="N305" s="3">
        <v>44652</v>
      </c>
      <c r="O305" s="3">
        <v>44773</v>
      </c>
      <c r="P305" t="s">
        <v>1088</v>
      </c>
      <c r="Q305" s="11" t="s">
        <v>1385</v>
      </c>
      <c r="R305">
        <v>0</v>
      </c>
      <c r="T305" s="11" t="s">
        <v>1385</v>
      </c>
      <c r="W305" s="2" t="s">
        <v>83</v>
      </c>
      <c r="Y305" t="s">
        <v>1090</v>
      </c>
      <c r="Z305" s="3">
        <v>44740</v>
      </c>
      <c r="AA305" s="3">
        <v>44679</v>
      </c>
    </row>
    <row r="306" spans="1:27" ht="15.75" thickBot="1" x14ac:dyDescent="0.3">
      <c r="A306">
        <v>2022</v>
      </c>
      <c r="B306" s="3">
        <v>44652</v>
      </c>
      <c r="C306" s="3">
        <v>44681</v>
      </c>
      <c r="D306" t="s">
        <v>84</v>
      </c>
      <c r="E306" s="4" t="s">
        <v>144</v>
      </c>
      <c r="F306" t="s">
        <v>356</v>
      </c>
      <c r="G306" s="14" t="s">
        <v>358</v>
      </c>
      <c r="H306" t="s">
        <v>359</v>
      </c>
      <c r="I306" t="s">
        <v>80</v>
      </c>
      <c r="J306" s="4" t="s">
        <v>584</v>
      </c>
      <c r="K306" s="4" t="s">
        <v>767</v>
      </c>
      <c r="L306" s="4" t="s">
        <v>1025</v>
      </c>
      <c r="N306" s="3">
        <v>44652</v>
      </c>
      <c r="O306" s="3">
        <v>44773</v>
      </c>
      <c r="P306" t="s">
        <v>1088</v>
      </c>
      <c r="Q306" s="11" t="s">
        <v>1386</v>
      </c>
      <c r="R306">
        <v>0</v>
      </c>
      <c r="T306" s="11" t="s">
        <v>1386</v>
      </c>
      <c r="W306" s="2" t="s">
        <v>83</v>
      </c>
      <c r="Y306" t="s">
        <v>1090</v>
      </c>
      <c r="Z306" s="3">
        <v>44740</v>
      </c>
      <c r="AA306" s="3">
        <v>44679</v>
      </c>
    </row>
    <row r="307" spans="1:27" ht="15.75" thickBot="1" x14ac:dyDescent="0.3">
      <c r="A307">
        <v>2022</v>
      </c>
      <c r="B307" s="3">
        <v>44652</v>
      </c>
      <c r="C307" s="3">
        <v>44681</v>
      </c>
      <c r="D307" t="s">
        <v>84</v>
      </c>
      <c r="E307" s="4" t="s">
        <v>145</v>
      </c>
      <c r="F307" t="s">
        <v>356</v>
      </c>
      <c r="G307" s="14" t="s">
        <v>358</v>
      </c>
      <c r="H307" t="s">
        <v>359</v>
      </c>
      <c r="I307" t="s">
        <v>80</v>
      </c>
      <c r="J307" s="4" t="s">
        <v>585</v>
      </c>
      <c r="K307" s="4" t="s">
        <v>847</v>
      </c>
      <c r="L307" s="4" t="s">
        <v>768</v>
      </c>
      <c r="N307" s="3">
        <v>44652</v>
      </c>
      <c r="O307" s="3">
        <v>44742</v>
      </c>
      <c r="P307" t="s">
        <v>1088</v>
      </c>
      <c r="Q307" s="11" t="s">
        <v>1387</v>
      </c>
      <c r="R307">
        <v>0</v>
      </c>
      <c r="T307" s="11" t="s">
        <v>1387</v>
      </c>
      <c r="W307" s="2" t="s">
        <v>83</v>
      </c>
      <c r="Y307" t="s">
        <v>1090</v>
      </c>
      <c r="Z307" s="3">
        <v>44740</v>
      </c>
      <c r="AA307" s="3">
        <v>44679</v>
      </c>
    </row>
    <row r="308" spans="1:27" ht="15.75" thickBot="1" x14ac:dyDescent="0.3">
      <c r="A308">
        <v>2022</v>
      </c>
      <c r="B308" s="3">
        <v>44652</v>
      </c>
      <c r="C308" s="3">
        <v>44681</v>
      </c>
      <c r="D308" t="s">
        <v>84</v>
      </c>
      <c r="E308" s="4" t="s">
        <v>146</v>
      </c>
      <c r="F308" t="s">
        <v>356</v>
      </c>
      <c r="G308" s="14" t="s">
        <v>358</v>
      </c>
      <c r="H308" t="s">
        <v>359</v>
      </c>
      <c r="I308" t="s">
        <v>80</v>
      </c>
      <c r="J308" s="4" t="s">
        <v>445</v>
      </c>
      <c r="K308" s="4" t="s">
        <v>848</v>
      </c>
      <c r="L308" s="4" t="s">
        <v>1026</v>
      </c>
      <c r="N308" s="3">
        <v>44652</v>
      </c>
      <c r="O308" s="3">
        <v>44773</v>
      </c>
      <c r="P308" t="s">
        <v>1088</v>
      </c>
      <c r="Q308" s="11" t="s">
        <v>1388</v>
      </c>
      <c r="R308">
        <v>0</v>
      </c>
      <c r="T308" s="11" t="s">
        <v>1388</v>
      </c>
      <c r="W308" s="2" t="s">
        <v>83</v>
      </c>
      <c r="Y308" t="s">
        <v>1090</v>
      </c>
      <c r="Z308" s="3">
        <v>44740</v>
      </c>
      <c r="AA308" s="3">
        <v>44679</v>
      </c>
    </row>
    <row r="309" spans="1:27" ht="15.75" thickBot="1" x14ac:dyDescent="0.3">
      <c r="A309">
        <v>2022</v>
      </c>
      <c r="B309" s="3">
        <v>44652</v>
      </c>
      <c r="C309" s="3">
        <v>44681</v>
      </c>
      <c r="D309" t="s">
        <v>84</v>
      </c>
      <c r="E309" s="4" t="s">
        <v>147</v>
      </c>
      <c r="F309" t="s">
        <v>356</v>
      </c>
      <c r="G309" s="14" t="s">
        <v>358</v>
      </c>
      <c r="H309" t="s">
        <v>359</v>
      </c>
      <c r="I309" t="s">
        <v>80</v>
      </c>
      <c r="J309" s="4" t="s">
        <v>406</v>
      </c>
      <c r="K309" s="4" t="s">
        <v>719</v>
      </c>
      <c r="L309" s="4" t="s">
        <v>1027</v>
      </c>
      <c r="N309" s="3">
        <v>44621</v>
      </c>
      <c r="O309" s="3">
        <v>44681</v>
      </c>
      <c r="P309" t="s">
        <v>1088</v>
      </c>
      <c r="Q309" s="11" t="s">
        <v>1389</v>
      </c>
      <c r="R309">
        <v>0</v>
      </c>
      <c r="T309" s="11" t="s">
        <v>1389</v>
      </c>
      <c r="W309" s="2" t="s">
        <v>83</v>
      </c>
      <c r="Y309" t="s">
        <v>1090</v>
      </c>
      <c r="Z309" s="3">
        <v>44740</v>
      </c>
      <c r="AA309" s="3">
        <v>44679</v>
      </c>
    </row>
    <row r="310" spans="1:27" ht="15.75" thickBot="1" x14ac:dyDescent="0.3">
      <c r="A310">
        <v>2022</v>
      </c>
      <c r="B310" s="3">
        <v>44652</v>
      </c>
      <c r="C310" s="3">
        <v>44681</v>
      </c>
      <c r="D310" t="s">
        <v>84</v>
      </c>
      <c r="E310" s="4" t="s">
        <v>148</v>
      </c>
      <c r="F310" t="s">
        <v>356</v>
      </c>
      <c r="G310" s="14" t="s">
        <v>358</v>
      </c>
      <c r="H310" t="s">
        <v>359</v>
      </c>
      <c r="I310" t="s">
        <v>80</v>
      </c>
      <c r="J310" s="4" t="s">
        <v>586</v>
      </c>
      <c r="K310" s="4" t="s">
        <v>849</v>
      </c>
      <c r="L310" s="4" t="s">
        <v>731</v>
      </c>
      <c r="N310" s="3">
        <v>44562</v>
      </c>
      <c r="O310" s="3">
        <v>44773</v>
      </c>
      <c r="P310" t="s">
        <v>1088</v>
      </c>
      <c r="Q310" s="11" t="s">
        <v>1390</v>
      </c>
      <c r="R310">
        <v>0</v>
      </c>
      <c r="T310" s="11" t="s">
        <v>1390</v>
      </c>
      <c r="W310" s="2" t="s">
        <v>83</v>
      </c>
      <c r="Y310" t="s">
        <v>1090</v>
      </c>
      <c r="Z310" s="3">
        <v>44740</v>
      </c>
      <c r="AA310" s="3">
        <v>44679</v>
      </c>
    </row>
    <row r="311" spans="1:27" ht="15.75" thickBot="1" x14ac:dyDescent="0.3">
      <c r="A311">
        <v>2022</v>
      </c>
      <c r="B311" s="3">
        <v>44652</v>
      </c>
      <c r="C311" s="3">
        <v>44681</v>
      </c>
      <c r="D311" t="s">
        <v>84</v>
      </c>
      <c r="E311" s="4" t="s">
        <v>148</v>
      </c>
      <c r="F311" t="s">
        <v>356</v>
      </c>
      <c r="G311" s="14" t="s">
        <v>358</v>
      </c>
      <c r="H311" t="s">
        <v>359</v>
      </c>
      <c r="I311" t="s">
        <v>80</v>
      </c>
      <c r="J311" s="4" t="s">
        <v>586</v>
      </c>
      <c r="K311" s="4" t="s">
        <v>849</v>
      </c>
      <c r="L311" s="4" t="s">
        <v>731</v>
      </c>
      <c r="N311" s="3">
        <v>44470</v>
      </c>
      <c r="O311" s="3">
        <v>44561</v>
      </c>
      <c r="P311" t="s">
        <v>1088</v>
      </c>
      <c r="Q311" s="11" t="s">
        <v>1391</v>
      </c>
      <c r="R311">
        <v>0</v>
      </c>
      <c r="T311" s="11" t="s">
        <v>1391</v>
      </c>
      <c r="W311" s="2" t="s">
        <v>83</v>
      </c>
      <c r="Y311" t="s">
        <v>1090</v>
      </c>
      <c r="Z311" s="3">
        <v>44740</v>
      </c>
      <c r="AA311" s="3">
        <v>44679</v>
      </c>
    </row>
    <row r="312" spans="1:27" ht="15.75" thickBot="1" x14ac:dyDescent="0.3">
      <c r="A312">
        <v>2022</v>
      </c>
      <c r="B312" s="3">
        <v>44652</v>
      </c>
      <c r="C312" s="3">
        <v>44681</v>
      </c>
      <c r="D312" t="s">
        <v>84</v>
      </c>
      <c r="E312" s="4" t="s">
        <v>149</v>
      </c>
      <c r="F312" t="s">
        <v>356</v>
      </c>
      <c r="G312" s="14" t="s">
        <v>358</v>
      </c>
      <c r="H312" t="s">
        <v>359</v>
      </c>
      <c r="I312" t="s">
        <v>80</v>
      </c>
      <c r="J312" s="4" t="s">
        <v>587</v>
      </c>
      <c r="K312" s="4" t="s">
        <v>719</v>
      </c>
      <c r="L312" s="4" t="s">
        <v>1028</v>
      </c>
      <c r="N312" s="3">
        <v>44652</v>
      </c>
      <c r="O312" s="3">
        <v>44773</v>
      </c>
      <c r="P312" t="s">
        <v>1088</v>
      </c>
      <c r="Q312" s="11" t="s">
        <v>1392</v>
      </c>
      <c r="R312">
        <v>0</v>
      </c>
      <c r="T312" s="11" t="s">
        <v>1392</v>
      </c>
      <c r="W312" s="2" t="s">
        <v>83</v>
      </c>
      <c r="Y312" t="s">
        <v>1090</v>
      </c>
      <c r="Z312" s="3">
        <v>44740</v>
      </c>
      <c r="AA312" s="3">
        <v>44679</v>
      </c>
    </row>
    <row r="313" spans="1:27" ht="15.75" thickBot="1" x14ac:dyDescent="0.3">
      <c r="A313">
        <v>2022</v>
      </c>
      <c r="B313" s="3">
        <v>44652</v>
      </c>
      <c r="C313" s="3">
        <v>44681</v>
      </c>
      <c r="D313" t="s">
        <v>84</v>
      </c>
      <c r="E313" s="4" t="s">
        <v>150</v>
      </c>
      <c r="F313" t="s">
        <v>356</v>
      </c>
      <c r="G313" s="14" t="s">
        <v>358</v>
      </c>
      <c r="H313" t="s">
        <v>359</v>
      </c>
      <c r="I313" t="s">
        <v>80</v>
      </c>
      <c r="J313" s="4" t="s">
        <v>588</v>
      </c>
      <c r="K313" s="4" t="s">
        <v>792</v>
      </c>
      <c r="L313" s="4" t="s">
        <v>852</v>
      </c>
      <c r="N313" s="3">
        <v>44562</v>
      </c>
      <c r="O313" s="3">
        <v>44773</v>
      </c>
      <c r="P313" t="s">
        <v>1088</v>
      </c>
      <c r="Q313" s="11" t="s">
        <v>1393</v>
      </c>
      <c r="R313">
        <v>0</v>
      </c>
      <c r="T313" s="11" t="s">
        <v>1393</v>
      </c>
      <c r="W313" s="2" t="s">
        <v>83</v>
      </c>
      <c r="Y313" t="s">
        <v>1090</v>
      </c>
      <c r="Z313" s="3">
        <v>44740</v>
      </c>
      <c r="AA313" s="3">
        <v>44679</v>
      </c>
    </row>
    <row r="314" spans="1:27" ht="15.75" thickBot="1" x14ac:dyDescent="0.3">
      <c r="A314">
        <v>2022</v>
      </c>
      <c r="B314" s="3">
        <v>44652</v>
      </c>
      <c r="C314" s="3">
        <v>44681</v>
      </c>
      <c r="D314" t="s">
        <v>84</v>
      </c>
      <c r="E314" s="4" t="s">
        <v>150</v>
      </c>
      <c r="F314" t="s">
        <v>356</v>
      </c>
      <c r="G314" s="14" t="s">
        <v>358</v>
      </c>
      <c r="H314" t="s">
        <v>359</v>
      </c>
      <c r="I314" t="s">
        <v>80</v>
      </c>
      <c r="J314" s="4" t="s">
        <v>588</v>
      </c>
      <c r="K314" s="4" t="s">
        <v>792</v>
      </c>
      <c r="L314" s="4" t="s">
        <v>852</v>
      </c>
      <c r="N314" s="3">
        <v>44470</v>
      </c>
      <c r="O314" s="3">
        <v>44561</v>
      </c>
      <c r="P314" t="s">
        <v>1088</v>
      </c>
      <c r="Q314" s="11" t="s">
        <v>1394</v>
      </c>
      <c r="R314">
        <v>0</v>
      </c>
      <c r="T314" s="11" t="s">
        <v>1394</v>
      </c>
      <c r="W314" s="2" t="s">
        <v>83</v>
      </c>
      <c r="Y314" t="s">
        <v>1090</v>
      </c>
      <c r="Z314" s="3">
        <v>44740</v>
      </c>
      <c r="AA314" s="3">
        <v>44679</v>
      </c>
    </row>
    <row r="315" spans="1:27" ht="15.75" thickBot="1" x14ac:dyDescent="0.3">
      <c r="A315">
        <v>2022</v>
      </c>
      <c r="B315" s="3">
        <v>44652</v>
      </c>
      <c r="C315" s="3">
        <v>44681</v>
      </c>
      <c r="D315" t="s">
        <v>84</v>
      </c>
      <c r="E315" s="4" t="s">
        <v>151</v>
      </c>
      <c r="F315" t="s">
        <v>356</v>
      </c>
      <c r="G315" s="14" t="s">
        <v>358</v>
      </c>
      <c r="H315" t="s">
        <v>359</v>
      </c>
      <c r="I315" t="s">
        <v>80</v>
      </c>
      <c r="J315" s="4" t="s">
        <v>589</v>
      </c>
      <c r="K315" s="4" t="s">
        <v>731</v>
      </c>
      <c r="L315" s="4" t="s">
        <v>851</v>
      </c>
      <c r="N315" s="3">
        <v>44652</v>
      </c>
      <c r="O315" s="3">
        <v>44773</v>
      </c>
      <c r="P315" t="s">
        <v>1088</v>
      </c>
      <c r="Q315" s="11" t="s">
        <v>1395</v>
      </c>
      <c r="R315">
        <v>0</v>
      </c>
      <c r="T315" s="11" t="s">
        <v>1395</v>
      </c>
      <c r="W315" s="2" t="s">
        <v>83</v>
      </c>
      <c r="Y315" t="s">
        <v>1090</v>
      </c>
      <c r="Z315" s="3">
        <v>44740</v>
      </c>
      <c r="AA315" s="3">
        <v>44679</v>
      </c>
    </row>
    <row r="316" spans="1:27" ht="15.75" thickBot="1" x14ac:dyDescent="0.3">
      <c r="A316">
        <v>2022</v>
      </c>
      <c r="B316" s="3">
        <v>44652</v>
      </c>
      <c r="C316" s="3">
        <v>44681</v>
      </c>
      <c r="D316" t="s">
        <v>84</v>
      </c>
      <c r="E316" s="4" t="s">
        <v>152</v>
      </c>
      <c r="F316" t="s">
        <v>356</v>
      </c>
      <c r="G316" s="14" t="s">
        <v>358</v>
      </c>
      <c r="H316" t="s">
        <v>359</v>
      </c>
      <c r="I316" t="s">
        <v>80</v>
      </c>
      <c r="J316" s="4" t="s">
        <v>590</v>
      </c>
      <c r="K316" s="4" t="s">
        <v>732</v>
      </c>
      <c r="L316" s="4" t="s">
        <v>749</v>
      </c>
      <c r="N316" s="3">
        <v>44562</v>
      </c>
      <c r="O316" s="3">
        <v>44742</v>
      </c>
      <c r="P316" t="s">
        <v>1088</v>
      </c>
      <c r="Q316" s="11" t="s">
        <v>1396</v>
      </c>
      <c r="R316">
        <v>0</v>
      </c>
      <c r="T316" s="11" t="s">
        <v>1396</v>
      </c>
      <c r="W316" s="2" t="s">
        <v>83</v>
      </c>
      <c r="Y316" t="s">
        <v>1090</v>
      </c>
      <c r="Z316" s="3">
        <v>44740</v>
      </c>
      <c r="AA316" s="3">
        <v>44679</v>
      </c>
    </row>
    <row r="317" spans="1:27" ht="15.75" thickBot="1" x14ac:dyDescent="0.3">
      <c r="A317">
        <v>2022</v>
      </c>
      <c r="B317" s="3">
        <v>44652</v>
      </c>
      <c r="C317" s="3">
        <v>44681</v>
      </c>
      <c r="D317" t="s">
        <v>84</v>
      </c>
      <c r="E317" s="4" t="s">
        <v>153</v>
      </c>
      <c r="F317" t="s">
        <v>356</v>
      </c>
      <c r="G317" s="14" t="s">
        <v>358</v>
      </c>
      <c r="H317" t="s">
        <v>359</v>
      </c>
      <c r="I317" t="s">
        <v>80</v>
      </c>
      <c r="J317" s="4" t="s">
        <v>591</v>
      </c>
      <c r="K317" s="4" t="s">
        <v>749</v>
      </c>
      <c r="L317" s="4" t="s">
        <v>1029</v>
      </c>
      <c r="N317" s="3">
        <v>44562</v>
      </c>
      <c r="O317" s="3">
        <v>44712</v>
      </c>
      <c r="P317" t="s">
        <v>1088</v>
      </c>
      <c r="Q317" s="11" t="s">
        <v>1397</v>
      </c>
      <c r="R317">
        <v>0</v>
      </c>
      <c r="T317" s="11" t="s">
        <v>1397</v>
      </c>
      <c r="W317" s="2" t="s">
        <v>83</v>
      </c>
      <c r="Y317" t="s">
        <v>1090</v>
      </c>
      <c r="Z317" s="3">
        <v>44740</v>
      </c>
      <c r="AA317" s="3">
        <v>44679</v>
      </c>
    </row>
    <row r="318" spans="1:27" ht="15.75" thickBot="1" x14ac:dyDescent="0.3">
      <c r="A318">
        <v>2022</v>
      </c>
      <c r="B318" s="3">
        <v>44652</v>
      </c>
      <c r="C318" s="3">
        <v>44681</v>
      </c>
      <c r="D318" t="s">
        <v>84</v>
      </c>
      <c r="E318" s="4" t="s">
        <v>153</v>
      </c>
      <c r="F318" t="s">
        <v>356</v>
      </c>
      <c r="G318" s="14" t="s">
        <v>358</v>
      </c>
      <c r="H318" t="s">
        <v>359</v>
      </c>
      <c r="I318" t="s">
        <v>80</v>
      </c>
      <c r="J318" s="4" t="s">
        <v>591</v>
      </c>
      <c r="K318" s="4" t="s">
        <v>749</v>
      </c>
      <c r="L318" s="4" t="s">
        <v>1029</v>
      </c>
      <c r="N318" s="3">
        <v>44409</v>
      </c>
      <c r="O318" s="3">
        <v>44561</v>
      </c>
      <c r="P318" t="s">
        <v>1088</v>
      </c>
      <c r="Q318" s="11" t="s">
        <v>1398</v>
      </c>
      <c r="R318">
        <v>0</v>
      </c>
      <c r="T318" s="11" t="s">
        <v>1398</v>
      </c>
      <c r="W318" s="2" t="s">
        <v>83</v>
      </c>
      <c r="Y318" t="s">
        <v>1090</v>
      </c>
      <c r="Z318" s="3">
        <v>44740</v>
      </c>
      <c r="AA318" s="3">
        <v>44679</v>
      </c>
    </row>
    <row r="319" spans="1:27" ht="15.75" thickBot="1" x14ac:dyDescent="0.3">
      <c r="A319">
        <v>2022</v>
      </c>
      <c r="B319" s="3">
        <v>44652</v>
      </c>
      <c r="C319" s="3">
        <v>44681</v>
      </c>
      <c r="D319" t="s">
        <v>84</v>
      </c>
      <c r="E319" s="4" t="s">
        <v>154</v>
      </c>
      <c r="F319" t="s">
        <v>356</v>
      </c>
      <c r="G319" s="14" t="s">
        <v>358</v>
      </c>
      <c r="H319" t="s">
        <v>359</v>
      </c>
      <c r="I319" t="s">
        <v>80</v>
      </c>
      <c r="J319" s="4" t="s">
        <v>592</v>
      </c>
      <c r="K319" s="4" t="s">
        <v>850</v>
      </c>
      <c r="L319" s="4" t="s">
        <v>1030</v>
      </c>
      <c r="N319" s="3">
        <v>44652</v>
      </c>
      <c r="O319" s="3">
        <v>44712</v>
      </c>
      <c r="P319" t="s">
        <v>1088</v>
      </c>
      <c r="Q319" s="11" t="s">
        <v>1399</v>
      </c>
      <c r="R319">
        <v>0</v>
      </c>
      <c r="T319" s="11" t="s">
        <v>1399</v>
      </c>
      <c r="W319" s="2" t="s">
        <v>83</v>
      </c>
      <c r="Y319" t="s">
        <v>1090</v>
      </c>
      <c r="Z319" s="3">
        <v>44740</v>
      </c>
      <c r="AA319" s="3">
        <v>44679</v>
      </c>
    </row>
    <row r="320" spans="1:27" ht="15.75" thickBot="1" x14ac:dyDescent="0.3">
      <c r="A320">
        <v>2022</v>
      </c>
      <c r="B320" s="3">
        <v>44652</v>
      </c>
      <c r="C320" s="3">
        <v>44681</v>
      </c>
      <c r="D320" t="s">
        <v>84</v>
      </c>
      <c r="E320" s="4" t="s">
        <v>155</v>
      </c>
      <c r="F320" t="s">
        <v>356</v>
      </c>
      <c r="G320" s="14" t="s">
        <v>358</v>
      </c>
      <c r="H320" t="s">
        <v>359</v>
      </c>
      <c r="I320" t="s">
        <v>80</v>
      </c>
      <c r="J320" s="4" t="s">
        <v>593</v>
      </c>
      <c r="K320" s="4" t="s">
        <v>719</v>
      </c>
      <c r="L320" s="4" t="s">
        <v>1031</v>
      </c>
      <c r="N320" s="3">
        <v>44652</v>
      </c>
      <c r="O320" s="3">
        <v>44742</v>
      </c>
      <c r="P320" t="s">
        <v>1088</v>
      </c>
      <c r="Q320" s="11" t="s">
        <v>1400</v>
      </c>
      <c r="R320">
        <v>0</v>
      </c>
      <c r="T320" s="11" t="s">
        <v>1400</v>
      </c>
      <c r="W320" s="2" t="s">
        <v>83</v>
      </c>
      <c r="Y320" t="s">
        <v>1090</v>
      </c>
      <c r="Z320" s="3">
        <v>44740</v>
      </c>
      <c r="AA320" s="3">
        <v>44679</v>
      </c>
    </row>
    <row r="321" spans="1:27" ht="15.75" thickBot="1" x14ac:dyDescent="0.3">
      <c r="A321">
        <v>2022</v>
      </c>
      <c r="B321" s="3">
        <v>44652</v>
      </c>
      <c r="C321" s="3">
        <v>44681</v>
      </c>
      <c r="D321" t="s">
        <v>84</v>
      </c>
      <c r="E321" s="4" t="s">
        <v>156</v>
      </c>
      <c r="F321" t="s">
        <v>356</v>
      </c>
      <c r="G321" s="14" t="s">
        <v>358</v>
      </c>
      <c r="H321" t="s">
        <v>359</v>
      </c>
      <c r="I321" t="s">
        <v>80</v>
      </c>
      <c r="J321" s="4" t="s">
        <v>594</v>
      </c>
      <c r="K321" s="4" t="s">
        <v>719</v>
      </c>
      <c r="L321" s="4" t="s">
        <v>735</v>
      </c>
      <c r="N321" s="3">
        <v>44652</v>
      </c>
      <c r="O321" s="3">
        <v>44742</v>
      </c>
      <c r="P321" t="s">
        <v>1088</v>
      </c>
      <c r="Q321" s="11" t="s">
        <v>1401</v>
      </c>
      <c r="R321">
        <v>0</v>
      </c>
      <c r="T321" s="11" t="s">
        <v>1401</v>
      </c>
      <c r="W321" s="2" t="s">
        <v>83</v>
      </c>
      <c r="Y321" t="s">
        <v>1090</v>
      </c>
      <c r="Z321" s="3">
        <v>44740</v>
      </c>
      <c r="AA321" s="3">
        <v>44679</v>
      </c>
    </row>
    <row r="322" spans="1:27" ht="15.75" thickBot="1" x14ac:dyDescent="0.3">
      <c r="A322">
        <v>2022</v>
      </c>
      <c r="B322" s="3">
        <v>44652</v>
      </c>
      <c r="C322" s="3">
        <v>44681</v>
      </c>
      <c r="D322" t="s">
        <v>84</v>
      </c>
      <c r="E322" s="4" t="s">
        <v>157</v>
      </c>
      <c r="F322" t="s">
        <v>356</v>
      </c>
      <c r="G322" s="14" t="s">
        <v>358</v>
      </c>
      <c r="H322" t="s">
        <v>359</v>
      </c>
      <c r="I322" t="s">
        <v>80</v>
      </c>
      <c r="J322" s="4" t="s">
        <v>595</v>
      </c>
      <c r="K322" s="4" t="s">
        <v>711</v>
      </c>
      <c r="N322" s="3">
        <v>44652</v>
      </c>
      <c r="O322" s="3">
        <v>44742</v>
      </c>
      <c r="P322" t="s">
        <v>1088</v>
      </c>
      <c r="Q322" s="11" t="s">
        <v>1402</v>
      </c>
      <c r="R322">
        <v>0</v>
      </c>
      <c r="T322" s="11" t="s">
        <v>1402</v>
      </c>
      <c r="W322" s="2" t="s">
        <v>83</v>
      </c>
      <c r="Y322" t="s">
        <v>1090</v>
      </c>
      <c r="Z322" s="3">
        <v>44740</v>
      </c>
      <c r="AA322" s="3">
        <v>44679</v>
      </c>
    </row>
    <row r="323" spans="1:27" ht="15.75" thickBot="1" x14ac:dyDescent="0.3">
      <c r="A323">
        <v>2022</v>
      </c>
      <c r="B323" s="3">
        <v>44652</v>
      </c>
      <c r="C323" s="3">
        <v>44681</v>
      </c>
      <c r="D323" t="s">
        <v>84</v>
      </c>
      <c r="E323" s="4" t="s">
        <v>158</v>
      </c>
      <c r="F323" t="s">
        <v>356</v>
      </c>
      <c r="G323" s="14" t="s">
        <v>358</v>
      </c>
      <c r="H323" t="s">
        <v>359</v>
      </c>
      <c r="I323" t="s">
        <v>80</v>
      </c>
      <c r="J323" s="4" t="s">
        <v>596</v>
      </c>
      <c r="K323" s="4" t="s">
        <v>851</v>
      </c>
      <c r="L323" t="s">
        <v>993</v>
      </c>
      <c r="N323" s="3">
        <v>44652</v>
      </c>
      <c r="O323" s="3">
        <v>44742</v>
      </c>
      <c r="P323" t="s">
        <v>1088</v>
      </c>
      <c r="Q323" s="11" t="s">
        <v>1403</v>
      </c>
      <c r="R323">
        <v>0</v>
      </c>
      <c r="T323" s="11" t="s">
        <v>1403</v>
      </c>
      <c r="W323" s="2" t="s">
        <v>83</v>
      </c>
      <c r="Y323" t="s">
        <v>1090</v>
      </c>
      <c r="Z323" s="3">
        <v>44740</v>
      </c>
      <c r="AA323" s="3">
        <v>44679</v>
      </c>
    </row>
    <row r="324" spans="1:27" ht="15.75" thickBot="1" x14ac:dyDescent="0.3">
      <c r="A324">
        <v>2022</v>
      </c>
      <c r="B324" s="3">
        <v>44652</v>
      </c>
      <c r="C324" s="3">
        <v>44681</v>
      </c>
      <c r="D324" t="s">
        <v>84</v>
      </c>
      <c r="E324" s="4" t="s">
        <v>159</v>
      </c>
      <c r="F324" t="s">
        <v>356</v>
      </c>
      <c r="G324" s="14" t="s">
        <v>358</v>
      </c>
      <c r="H324" t="s">
        <v>359</v>
      </c>
      <c r="I324" t="s">
        <v>80</v>
      </c>
      <c r="J324" s="4" t="s">
        <v>597</v>
      </c>
      <c r="K324" s="4" t="s">
        <v>735</v>
      </c>
      <c r="L324" t="s">
        <v>724</v>
      </c>
      <c r="N324" s="3">
        <v>44652</v>
      </c>
      <c r="O324" s="3">
        <v>44742</v>
      </c>
      <c r="P324" t="s">
        <v>1088</v>
      </c>
      <c r="Q324" s="11" t="s">
        <v>1404</v>
      </c>
      <c r="R324">
        <v>0</v>
      </c>
      <c r="T324" s="11" t="s">
        <v>1404</v>
      </c>
      <c r="W324" s="2" t="s">
        <v>83</v>
      </c>
      <c r="Y324" t="s">
        <v>1090</v>
      </c>
      <c r="Z324" s="3">
        <v>44740</v>
      </c>
      <c r="AA324" s="3">
        <v>44679</v>
      </c>
    </row>
    <row r="325" spans="1:27" ht="15.75" thickBot="1" x14ac:dyDescent="0.3">
      <c r="A325">
        <v>2022</v>
      </c>
      <c r="B325" s="3">
        <v>44652</v>
      </c>
      <c r="C325" s="3">
        <v>44681</v>
      </c>
      <c r="D325" t="s">
        <v>84</v>
      </c>
      <c r="E325" s="4" t="s">
        <v>160</v>
      </c>
      <c r="F325" t="s">
        <v>356</v>
      </c>
      <c r="G325" s="14" t="s">
        <v>358</v>
      </c>
      <c r="H325" t="s">
        <v>359</v>
      </c>
      <c r="I325" t="s">
        <v>80</v>
      </c>
      <c r="J325" s="4" t="s">
        <v>523</v>
      </c>
      <c r="K325" s="4" t="s">
        <v>713</v>
      </c>
      <c r="L325" t="s">
        <v>1032</v>
      </c>
      <c r="N325" s="3">
        <v>44652</v>
      </c>
      <c r="O325" s="3">
        <v>44742</v>
      </c>
      <c r="P325" t="s">
        <v>1088</v>
      </c>
      <c r="Q325" s="11" t="s">
        <v>1405</v>
      </c>
      <c r="R325">
        <v>0</v>
      </c>
      <c r="T325" s="11" t="s">
        <v>1405</v>
      </c>
      <c r="W325" s="2" t="s">
        <v>83</v>
      </c>
      <c r="Y325" t="s">
        <v>1090</v>
      </c>
      <c r="Z325" s="3">
        <v>44740</v>
      </c>
      <c r="AA325" s="3">
        <v>44679</v>
      </c>
    </row>
    <row r="326" spans="1:27" ht="15.75" thickBot="1" x14ac:dyDescent="0.3">
      <c r="A326">
        <v>2022</v>
      </c>
      <c r="B326" s="3">
        <v>44652</v>
      </c>
      <c r="C326" s="3">
        <v>44681</v>
      </c>
      <c r="D326" t="s">
        <v>84</v>
      </c>
      <c r="E326" s="4" t="s">
        <v>161</v>
      </c>
      <c r="F326" t="s">
        <v>356</v>
      </c>
      <c r="G326" s="14" t="s">
        <v>358</v>
      </c>
      <c r="H326" t="s">
        <v>359</v>
      </c>
      <c r="I326" t="s">
        <v>80</v>
      </c>
      <c r="J326" s="4" t="s">
        <v>598</v>
      </c>
      <c r="K326" s="4" t="s">
        <v>852</v>
      </c>
      <c r="L326" t="s">
        <v>1033</v>
      </c>
      <c r="N326" s="3">
        <v>44652</v>
      </c>
      <c r="O326" s="3">
        <v>44742</v>
      </c>
      <c r="P326" t="s">
        <v>1088</v>
      </c>
      <c r="Q326" s="11" t="s">
        <v>1406</v>
      </c>
      <c r="R326">
        <v>0</v>
      </c>
      <c r="T326" s="11" t="s">
        <v>1406</v>
      </c>
      <c r="W326" s="2" t="s">
        <v>83</v>
      </c>
      <c r="Y326" t="s">
        <v>1090</v>
      </c>
      <c r="Z326" s="3">
        <v>44740</v>
      </c>
      <c r="AA326" s="3">
        <v>44679</v>
      </c>
    </row>
    <row r="327" spans="1:27" ht="15.75" thickBot="1" x14ac:dyDescent="0.3">
      <c r="A327">
        <v>2022</v>
      </c>
      <c r="B327" s="3">
        <v>44652</v>
      </c>
      <c r="C327" s="3">
        <v>44681</v>
      </c>
      <c r="D327" t="s">
        <v>84</v>
      </c>
      <c r="E327" s="4" t="s">
        <v>162</v>
      </c>
      <c r="F327" t="s">
        <v>356</v>
      </c>
      <c r="G327" s="14" t="s">
        <v>358</v>
      </c>
      <c r="H327" t="s">
        <v>359</v>
      </c>
      <c r="I327" t="s">
        <v>80</v>
      </c>
      <c r="J327" s="4" t="s">
        <v>599</v>
      </c>
      <c r="K327" s="4" t="s">
        <v>853</v>
      </c>
      <c r="L327" t="s">
        <v>869</v>
      </c>
      <c r="N327" s="3">
        <v>44652</v>
      </c>
      <c r="O327" s="3">
        <v>44742</v>
      </c>
      <c r="P327" t="s">
        <v>1088</v>
      </c>
      <c r="Q327" s="11" t="s">
        <v>1407</v>
      </c>
      <c r="R327">
        <v>0</v>
      </c>
      <c r="T327" s="11" t="s">
        <v>1407</v>
      </c>
      <c r="W327" s="2" t="s">
        <v>83</v>
      </c>
      <c r="Y327" t="s">
        <v>1090</v>
      </c>
      <c r="Z327" s="3">
        <v>44740</v>
      </c>
      <c r="AA327" s="3">
        <v>44679</v>
      </c>
    </row>
    <row r="328" spans="1:27" ht="15.75" thickBot="1" x14ac:dyDescent="0.3">
      <c r="A328">
        <v>2022</v>
      </c>
      <c r="B328" s="3">
        <v>44652</v>
      </c>
      <c r="C328" s="3">
        <v>44681</v>
      </c>
      <c r="D328" t="s">
        <v>84</v>
      </c>
      <c r="E328" s="4" t="s">
        <v>153</v>
      </c>
      <c r="F328" t="s">
        <v>356</v>
      </c>
      <c r="G328" s="14" t="s">
        <v>358</v>
      </c>
      <c r="H328" t="s">
        <v>359</v>
      </c>
      <c r="I328" t="s">
        <v>80</v>
      </c>
      <c r="J328" s="4" t="s">
        <v>591</v>
      </c>
      <c r="K328" s="4" t="s">
        <v>749</v>
      </c>
      <c r="L328" t="s">
        <v>869</v>
      </c>
      <c r="N328" s="3">
        <v>44228</v>
      </c>
      <c r="O328" s="3">
        <v>44408</v>
      </c>
      <c r="P328" t="s">
        <v>1088</v>
      </c>
      <c r="Q328" s="11" t="s">
        <v>1408</v>
      </c>
      <c r="R328">
        <v>0</v>
      </c>
      <c r="T328" s="11" t="s">
        <v>1408</v>
      </c>
      <c r="W328" s="2" t="s">
        <v>83</v>
      </c>
      <c r="Y328" t="s">
        <v>1090</v>
      </c>
      <c r="Z328" s="3">
        <v>44740</v>
      </c>
      <c r="AA328" s="3">
        <v>44679</v>
      </c>
    </row>
    <row r="329" spans="1:27" ht="15.75" thickBot="1" x14ac:dyDescent="0.3">
      <c r="A329">
        <v>2022</v>
      </c>
      <c r="B329" s="3">
        <v>44652</v>
      </c>
      <c r="C329" s="3">
        <v>44681</v>
      </c>
      <c r="D329" t="s">
        <v>84</v>
      </c>
      <c r="E329" s="4" t="s">
        <v>163</v>
      </c>
      <c r="F329" t="s">
        <v>356</v>
      </c>
      <c r="G329" s="14" t="s">
        <v>358</v>
      </c>
      <c r="H329" t="s">
        <v>359</v>
      </c>
      <c r="I329" t="s">
        <v>80</v>
      </c>
      <c r="J329" s="4" t="s">
        <v>530</v>
      </c>
      <c r="K329" s="4" t="s">
        <v>854</v>
      </c>
      <c r="L329" t="s">
        <v>1034</v>
      </c>
      <c r="N329" s="3">
        <v>44652</v>
      </c>
      <c r="O329" s="3">
        <v>44742</v>
      </c>
      <c r="P329" t="s">
        <v>1088</v>
      </c>
      <c r="Q329" s="11" t="s">
        <v>1409</v>
      </c>
      <c r="R329">
        <v>0</v>
      </c>
      <c r="T329" s="11" t="s">
        <v>1409</v>
      </c>
      <c r="W329" s="2" t="s">
        <v>83</v>
      </c>
      <c r="Y329" t="s">
        <v>1090</v>
      </c>
      <c r="Z329" s="3">
        <v>44740</v>
      </c>
      <c r="AA329" s="3">
        <v>44679</v>
      </c>
    </row>
    <row r="330" spans="1:27" ht="15.75" thickBot="1" x14ac:dyDescent="0.3">
      <c r="A330">
        <v>2022</v>
      </c>
      <c r="B330" s="3">
        <v>44652</v>
      </c>
      <c r="C330" s="3">
        <v>44681</v>
      </c>
      <c r="D330" t="s">
        <v>84</v>
      </c>
      <c r="E330" s="4" t="s">
        <v>164</v>
      </c>
      <c r="F330" t="s">
        <v>356</v>
      </c>
      <c r="G330" s="14" t="s">
        <v>358</v>
      </c>
      <c r="H330" t="s">
        <v>359</v>
      </c>
      <c r="I330" t="s">
        <v>80</v>
      </c>
      <c r="J330" s="4" t="s">
        <v>495</v>
      </c>
      <c r="K330" s="4" t="s">
        <v>855</v>
      </c>
      <c r="L330" t="s">
        <v>715</v>
      </c>
      <c r="N330" s="3">
        <v>44652</v>
      </c>
      <c r="O330" s="3">
        <v>44742</v>
      </c>
      <c r="P330" t="s">
        <v>1088</v>
      </c>
      <c r="Q330" s="11" t="s">
        <v>1410</v>
      </c>
      <c r="R330">
        <v>0</v>
      </c>
      <c r="T330" s="11" t="s">
        <v>1410</v>
      </c>
      <c r="W330" s="2" t="s">
        <v>83</v>
      </c>
      <c r="Y330" t="s">
        <v>1090</v>
      </c>
      <c r="Z330" s="3">
        <v>44740</v>
      </c>
      <c r="AA330" s="3">
        <v>44679</v>
      </c>
    </row>
    <row r="331" spans="1:27" ht="15.75" thickBot="1" x14ac:dyDescent="0.3">
      <c r="A331">
        <v>2022</v>
      </c>
      <c r="B331" s="3">
        <v>44652</v>
      </c>
      <c r="C331" s="3">
        <v>44681</v>
      </c>
      <c r="D331" t="s">
        <v>84</v>
      </c>
      <c r="E331" s="4" t="s">
        <v>165</v>
      </c>
      <c r="F331" t="s">
        <v>356</v>
      </c>
      <c r="G331" s="14" t="s">
        <v>358</v>
      </c>
      <c r="H331" t="s">
        <v>359</v>
      </c>
      <c r="I331" t="s">
        <v>80</v>
      </c>
      <c r="J331" s="4" t="s">
        <v>600</v>
      </c>
      <c r="K331" s="4" t="s">
        <v>726</v>
      </c>
      <c r="L331" t="s">
        <v>711</v>
      </c>
      <c r="N331" s="3">
        <v>44652</v>
      </c>
      <c r="O331" s="3">
        <v>44681</v>
      </c>
      <c r="P331" t="s">
        <v>1088</v>
      </c>
      <c r="Q331" s="11" t="s">
        <v>1411</v>
      </c>
      <c r="R331">
        <v>0</v>
      </c>
      <c r="T331" s="11" t="s">
        <v>1411</v>
      </c>
      <c r="W331" s="2" t="s">
        <v>83</v>
      </c>
      <c r="Y331" t="s">
        <v>1090</v>
      </c>
      <c r="Z331" s="3">
        <v>44740</v>
      </c>
      <c r="AA331" s="3">
        <v>44679</v>
      </c>
    </row>
    <row r="332" spans="1:27" ht="15.75" thickBot="1" x14ac:dyDescent="0.3">
      <c r="A332">
        <v>2022</v>
      </c>
      <c r="B332" s="3">
        <v>44652</v>
      </c>
      <c r="C332" s="3">
        <v>44681</v>
      </c>
      <c r="D332" t="s">
        <v>84</v>
      </c>
      <c r="E332" s="4" t="s">
        <v>166</v>
      </c>
      <c r="F332" t="s">
        <v>356</v>
      </c>
      <c r="G332" s="14" t="s">
        <v>358</v>
      </c>
      <c r="H332" t="s">
        <v>359</v>
      </c>
      <c r="I332" t="s">
        <v>80</v>
      </c>
      <c r="J332" s="4" t="s">
        <v>526</v>
      </c>
      <c r="K332" s="4" t="s">
        <v>726</v>
      </c>
      <c r="L332" t="s">
        <v>711</v>
      </c>
      <c r="N332" s="3">
        <v>44652</v>
      </c>
      <c r="O332" s="3">
        <v>44681</v>
      </c>
      <c r="P332" t="s">
        <v>1088</v>
      </c>
      <c r="Q332" s="11" t="s">
        <v>1412</v>
      </c>
      <c r="R332">
        <v>0</v>
      </c>
      <c r="T332" s="11" t="s">
        <v>1412</v>
      </c>
      <c r="W332" s="2" t="s">
        <v>83</v>
      </c>
      <c r="Y332" t="s">
        <v>1090</v>
      </c>
      <c r="Z332" s="3">
        <v>44740</v>
      </c>
      <c r="AA332" s="3">
        <v>44679</v>
      </c>
    </row>
    <row r="333" spans="1:27" ht="15.75" thickBot="1" x14ac:dyDescent="0.3">
      <c r="A333">
        <v>2022</v>
      </c>
      <c r="B333" s="3">
        <v>44652</v>
      </c>
      <c r="C333" s="3">
        <v>44681</v>
      </c>
      <c r="D333" t="s">
        <v>84</v>
      </c>
      <c r="E333" s="4" t="s">
        <v>167</v>
      </c>
      <c r="F333" t="s">
        <v>356</v>
      </c>
      <c r="G333" s="14" t="s">
        <v>358</v>
      </c>
      <c r="H333" t="s">
        <v>359</v>
      </c>
      <c r="I333" t="s">
        <v>80</v>
      </c>
      <c r="J333" s="4" t="s">
        <v>601</v>
      </c>
      <c r="K333" s="4" t="s">
        <v>856</v>
      </c>
      <c r="L333" t="s">
        <v>803</v>
      </c>
      <c r="N333" s="3">
        <v>44652</v>
      </c>
      <c r="O333" s="3">
        <v>44742</v>
      </c>
      <c r="P333" t="s">
        <v>1088</v>
      </c>
      <c r="Q333" s="11" t="s">
        <v>1413</v>
      </c>
      <c r="R333">
        <v>0</v>
      </c>
      <c r="T333" s="11" t="s">
        <v>1413</v>
      </c>
      <c r="W333" s="2" t="s">
        <v>83</v>
      </c>
      <c r="Y333" t="s">
        <v>1090</v>
      </c>
      <c r="Z333" s="3">
        <v>44740</v>
      </c>
      <c r="AA333" s="3">
        <v>44679</v>
      </c>
    </row>
    <row r="334" spans="1:27" ht="15.75" thickBot="1" x14ac:dyDescent="0.3">
      <c r="A334">
        <v>2022</v>
      </c>
      <c r="B334" s="3">
        <v>44652</v>
      </c>
      <c r="C334" s="3">
        <v>44681</v>
      </c>
      <c r="D334" t="s">
        <v>84</v>
      </c>
      <c r="E334" s="4" t="s">
        <v>168</v>
      </c>
      <c r="F334" t="s">
        <v>356</v>
      </c>
      <c r="G334" s="14" t="s">
        <v>358</v>
      </c>
      <c r="H334" t="s">
        <v>359</v>
      </c>
      <c r="I334" t="s">
        <v>80</v>
      </c>
      <c r="J334" s="4" t="s">
        <v>602</v>
      </c>
      <c r="K334" s="4" t="s">
        <v>803</v>
      </c>
      <c r="L334" t="s">
        <v>1006</v>
      </c>
      <c r="N334" s="3">
        <v>44652</v>
      </c>
      <c r="O334" s="3">
        <v>44742</v>
      </c>
      <c r="P334" t="s">
        <v>1088</v>
      </c>
      <c r="Q334" s="11" t="s">
        <v>1414</v>
      </c>
      <c r="R334">
        <v>0</v>
      </c>
      <c r="T334" s="11" t="s">
        <v>1414</v>
      </c>
      <c r="W334" s="2" t="s">
        <v>83</v>
      </c>
      <c r="Y334" t="s">
        <v>1090</v>
      </c>
      <c r="Z334" s="3">
        <v>44740</v>
      </c>
      <c r="AA334" s="3">
        <v>44679</v>
      </c>
    </row>
    <row r="335" spans="1:27" ht="15.75" thickBot="1" x14ac:dyDescent="0.3">
      <c r="A335">
        <v>2022</v>
      </c>
      <c r="B335" s="3">
        <v>44652</v>
      </c>
      <c r="C335" s="3">
        <v>44681</v>
      </c>
      <c r="D335" t="s">
        <v>84</v>
      </c>
      <c r="E335" s="4" t="s">
        <v>169</v>
      </c>
      <c r="F335" t="s">
        <v>356</v>
      </c>
      <c r="G335" s="14" t="s">
        <v>358</v>
      </c>
      <c r="H335" t="s">
        <v>359</v>
      </c>
      <c r="I335" t="s">
        <v>80</v>
      </c>
      <c r="J335" s="4" t="s">
        <v>495</v>
      </c>
      <c r="K335" s="4" t="s">
        <v>857</v>
      </c>
      <c r="L335" t="s">
        <v>726</v>
      </c>
      <c r="N335" s="3">
        <v>44652</v>
      </c>
      <c r="O335" s="3">
        <v>44742</v>
      </c>
      <c r="P335" t="s">
        <v>1088</v>
      </c>
      <c r="Q335" s="11" t="s">
        <v>1415</v>
      </c>
      <c r="R335">
        <v>0</v>
      </c>
      <c r="T335" s="11" t="s">
        <v>1415</v>
      </c>
      <c r="W335" s="2" t="s">
        <v>83</v>
      </c>
      <c r="Y335" t="s">
        <v>1090</v>
      </c>
      <c r="Z335" s="3">
        <v>44740</v>
      </c>
      <c r="AA335" s="3">
        <v>44679</v>
      </c>
    </row>
    <row r="336" spans="1:27" ht="15.75" thickBot="1" x14ac:dyDescent="0.3">
      <c r="A336">
        <v>2022</v>
      </c>
      <c r="B336" s="3">
        <v>44652</v>
      </c>
      <c r="C336" s="3">
        <v>44681</v>
      </c>
      <c r="D336" t="s">
        <v>84</v>
      </c>
      <c r="E336" s="4" t="s">
        <v>170</v>
      </c>
      <c r="F336" t="s">
        <v>356</v>
      </c>
      <c r="G336" s="14" t="s">
        <v>358</v>
      </c>
      <c r="H336" t="s">
        <v>359</v>
      </c>
      <c r="I336" t="s">
        <v>80</v>
      </c>
      <c r="J336" s="4" t="s">
        <v>603</v>
      </c>
      <c r="K336" s="4" t="s">
        <v>783</v>
      </c>
      <c r="L336" t="s">
        <v>1018</v>
      </c>
      <c r="N336" s="3">
        <v>44652</v>
      </c>
      <c r="O336" s="3">
        <v>44742</v>
      </c>
      <c r="P336" t="s">
        <v>1088</v>
      </c>
      <c r="Q336" s="7" t="s">
        <v>1231</v>
      </c>
      <c r="R336">
        <v>0</v>
      </c>
      <c r="T336" s="7" t="s">
        <v>1231</v>
      </c>
      <c r="W336" s="2" t="s">
        <v>83</v>
      </c>
      <c r="Y336" t="s">
        <v>1090</v>
      </c>
      <c r="Z336" s="3">
        <v>44740</v>
      </c>
      <c r="AA336" s="3">
        <v>44679</v>
      </c>
    </row>
    <row r="337" spans="1:27" ht="15.75" thickBot="1" x14ac:dyDescent="0.3">
      <c r="A337">
        <v>2022</v>
      </c>
      <c r="B337" s="3">
        <v>44652</v>
      </c>
      <c r="C337" s="3">
        <v>44681</v>
      </c>
      <c r="D337" t="s">
        <v>84</v>
      </c>
      <c r="E337" s="4" t="s">
        <v>171</v>
      </c>
      <c r="F337" t="s">
        <v>356</v>
      </c>
      <c r="G337" s="14" t="s">
        <v>358</v>
      </c>
      <c r="H337" t="s">
        <v>359</v>
      </c>
      <c r="I337" t="s">
        <v>80</v>
      </c>
      <c r="J337" s="4" t="s">
        <v>534</v>
      </c>
      <c r="K337" s="4" t="s">
        <v>719</v>
      </c>
      <c r="L337" t="s">
        <v>1035</v>
      </c>
      <c r="N337" s="3">
        <v>44652</v>
      </c>
      <c r="O337" s="3">
        <v>44681</v>
      </c>
      <c r="P337" t="s">
        <v>1088</v>
      </c>
      <c r="Q337" s="11" t="s">
        <v>1416</v>
      </c>
      <c r="R337">
        <v>0</v>
      </c>
      <c r="T337" s="11" t="s">
        <v>1416</v>
      </c>
      <c r="W337" s="2" t="s">
        <v>83</v>
      </c>
      <c r="Y337" t="s">
        <v>1090</v>
      </c>
      <c r="Z337" s="3">
        <v>44740</v>
      </c>
      <c r="AA337" s="3">
        <v>44679</v>
      </c>
    </row>
    <row r="338" spans="1:27" ht="15.75" thickBot="1" x14ac:dyDescent="0.3">
      <c r="A338">
        <v>2022</v>
      </c>
      <c r="B338" s="3">
        <v>44652</v>
      </c>
      <c r="C338" s="3">
        <v>44681</v>
      </c>
      <c r="D338" t="s">
        <v>84</v>
      </c>
      <c r="E338" s="4" t="s">
        <v>172</v>
      </c>
      <c r="F338" t="s">
        <v>356</v>
      </c>
      <c r="G338" s="14" t="s">
        <v>358</v>
      </c>
      <c r="H338" t="s">
        <v>359</v>
      </c>
      <c r="I338" t="s">
        <v>80</v>
      </c>
      <c r="J338" s="4" t="s">
        <v>604</v>
      </c>
      <c r="K338" s="4" t="s">
        <v>715</v>
      </c>
      <c r="L338" t="s">
        <v>957</v>
      </c>
      <c r="N338" s="3">
        <v>44652</v>
      </c>
      <c r="O338" s="3">
        <v>44742</v>
      </c>
      <c r="P338" t="s">
        <v>1088</v>
      </c>
      <c r="Q338" s="11" t="s">
        <v>1417</v>
      </c>
      <c r="R338">
        <v>0</v>
      </c>
      <c r="T338" s="11" t="s">
        <v>1417</v>
      </c>
      <c r="W338" s="2" t="s">
        <v>83</v>
      </c>
      <c r="Y338" t="s">
        <v>1090</v>
      </c>
      <c r="Z338" s="3">
        <v>44740</v>
      </c>
      <c r="AA338" s="3">
        <v>44679</v>
      </c>
    </row>
    <row r="339" spans="1:27" ht="15.75" thickBot="1" x14ac:dyDescent="0.3">
      <c r="A339">
        <v>2022</v>
      </c>
      <c r="B339" s="3">
        <v>44652</v>
      </c>
      <c r="C339" s="3">
        <v>44681</v>
      </c>
      <c r="D339" t="s">
        <v>84</v>
      </c>
      <c r="E339" s="4" t="s">
        <v>173</v>
      </c>
      <c r="F339" t="s">
        <v>356</v>
      </c>
      <c r="G339" s="14" t="s">
        <v>358</v>
      </c>
      <c r="H339" t="s">
        <v>359</v>
      </c>
      <c r="I339" t="s">
        <v>80</v>
      </c>
      <c r="J339" s="4" t="s">
        <v>375</v>
      </c>
      <c r="K339" s="4" t="s">
        <v>858</v>
      </c>
      <c r="L339" t="s">
        <v>1036</v>
      </c>
      <c r="N339" s="3">
        <v>44652</v>
      </c>
      <c r="O339" s="3">
        <v>44742</v>
      </c>
      <c r="P339" t="s">
        <v>1088</v>
      </c>
      <c r="Q339" s="11" t="s">
        <v>1418</v>
      </c>
      <c r="R339">
        <v>0</v>
      </c>
      <c r="T339" s="11" t="s">
        <v>1418</v>
      </c>
      <c r="W339" s="2" t="s">
        <v>83</v>
      </c>
      <c r="Y339" t="s">
        <v>1090</v>
      </c>
      <c r="Z339" s="3">
        <v>44740</v>
      </c>
      <c r="AA339" s="3">
        <v>44679</v>
      </c>
    </row>
    <row r="340" spans="1:27" ht="15.75" thickBot="1" x14ac:dyDescent="0.3">
      <c r="A340">
        <v>2022</v>
      </c>
      <c r="B340" s="3">
        <v>44652</v>
      </c>
      <c r="C340" s="3">
        <v>44681</v>
      </c>
      <c r="D340" t="s">
        <v>84</v>
      </c>
      <c r="E340" s="4" t="s">
        <v>174</v>
      </c>
      <c r="F340" t="s">
        <v>356</v>
      </c>
      <c r="G340" s="14" t="s">
        <v>358</v>
      </c>
      <c r="H340" t="s">
        <v>359</v>
      </c>
      <c r="I340" t="s">
        <v>80</v>
      </c>
      <c r="J340" s="4" t="s">
        <v>605</v>
      </c>
      <c r="K340" s="4" t="s">
        <v>859</v>
      </c>
      <c r="L340" t="s">
        <v>774</v>
      </c>
      <c r="N340" s="3">
        <v>44652</v>
      </c>
      <c r="O340" s="3">
        <v>44712</v>
      </c>
      <c r="P340" t="s">
        <v>1088</v>
      </c>
      <c r="Q340" s="11" t="s">
        <v>1419</v>
      </c>
      <c r="R340">
        <v>0</v>
      </c>
      <c r="T340" s="11" t="s">
        <v>1419</v>
      </c>
      <c r="W340" s="2" t="s">
        <v>83</v>
      </c>
      <c r="Y340" t="s">
        <v>1090</v>
      </c>
      <c r="Z340" s="3">
        <v>44740</v>
      </c>
      <c r="AA340" s="3">
        <v>44679</v>
      </c>
    </row>
    <row r="341" spans="1:27" ht="15.75" thickBot="1" x14ac:dyDescent="0.3">
      <c r="A341">
        <v>2022</v>
      </c>
      <c r="B341" s="3">
        <v>44652</v>
      </c>
      <c r="C341" s="3">
        <v>44681</v>
      </c>
      <c r="D341" t="s">
        <v>84</v>
      </c>
      <c r="E341" s="4" t="s">
        <v>175</v>
      </c>
      <c r="F341" t="s">
        <v>356</v>
      </c>
      <c r="G341" s="14" t="s">
        <v>358</v>
      </c>
      <c r="H341" t="s">
        <v>359</v>
      </c>
      <c r="I341" t="s">
        <v>80</v>
      </c>
      <c r="J341" s="4" t="s">
        <v>606</v>
      </c>
      <c r="K341" s="4" t="s">
        <v>792</v>
      </c>
      <c r="L341" t="s">
        <v>837</v>
      </c>
      <c r="N341" s="3">
        <v>44652</v>
      </c>
      <c r="O341" s="3">
        <v>44773</v>
      </c>
      <c r="P341" t="s">
        <v>1088</v>
      </c>
      <c r="Q341" s="11" t="s">
        <v>1420</v>
      </c>
      <c r="R341">
        <v>0</v>
      </c>
      <c r="T341" s="11" t="s">
        <v>1420</v>
      </c>
      <c r="W341" s="2" t="s">
        <v>83</v>
      </c>
      <c r="Y341" t="s">
        <v>1090</v>
      </c>
      <c r="Z341" s="3">
        <v>44740</v>
      </c>
      <c r="AA341" s="3">
        <v>44679</v>
      </c>
    </row>
    <row r="342" spans="1:27" ht="15.75" thickBot="1" x14ac:dyDescent="0.3">
      <c r="A342">
        <v>2022</v>
      </c>
      <c r="B342" s="3">
        <v>44652</v>
      </c>
      <c r="C342" s="3">
        <v>44681</v>
      </c>
      <c r="D342" t="s">
        <v>84</v>
      </c>
      <c r="E342" s="4" t="s">
        <v>176</v>
      </c>
      <c r="F342" t="s">
        <v>356</v>
      </c>
      <c r="G342" s="14" t="s">
        <v>358</v>
      </c>
      <c r="H342" t="s">
        <v>359</v>
      </c>
      <c r="I342" t="s">
        <v>80</v>
      </c>
      <c r="J342" s="4" t="s">
        <v>607</v>
      </c>
      <c r="K342" s="4" t="s">
        <v>860</v>
      </c>
      <c r="L342" t="s">
        <v>1037</v>
      </c>
      <c r="N342" s="3">
        <v>44652</v>
      </c>
      <c r="O342" s="3">
        <v>44742</v>
      </c>
      <c r="P342" t="s">
        <v>1088</v>
      </c>
      <c r="Q342" s="11" t="s">
        <v>1421</v>
      </c>
      <c r="R342">
        <v>0</v>
      </c>
      <c r="T342" s="11" t="s">
        <v>1421</v>
      </c>
      <c r="W342" s="2" t="s">
        <v>83</v>
      </c>
      <c r="Y342" t="s">
        <v>1090</v>
      </c>
      <c r="Z342" s="3">
        <v>44740</v>
      </c>
      <c r="AA342" s="3">
        <v>44679</v>
      </c>
    </row>
    <row r="343" spans="1:27" ht="15.75" thickBot="1" x14ac:dyDescent="0.3">
      <c r="A343">
        <v>2022</v>
      </c>
      <c r="B343" s="3">
        <v>44652</v>
      </c>
      <c r="C343" s="3">
        <v>44681</v>
      </c>
      <c r="D343" t="s">
        <v>84</v>
      </c>
      <c r="E343" s="4" t="s">
        <v>177</v>
      </c>
      <c r="F343" t="s">
        <v>356</v>
      </c>
      <c r="G343" s="14" t="s">
        <v>358</v>
      </c>
      <c r="H343" t="s">
        <v>359</v>
      </c>
      <c r="I343" t="s">
        <v>80</v>
      </c>
      <c r="J343" s="4" t="s">
        <v>608</v>
      </c>
      <c r="K343" s="4" t="s">
        <v>735</v>
      </c>
      <c r="L343" t="s">
        <v>715</v>
      </c>
      <c r="N343" s="3">
        <v>44652</v>
      </c>
      <c r="O343" s="3">
        <v>44742</v>
      </c>
      <c r="P343" t="s">
        <v>1088</v>
      </c>
      <c r="Q343" s="11" t="s">
        <v>1422</v>
      </c>
      <c r="R343">
        <v>0</v>
      </c>
      <c r="T343" s="11" t="s">
        <v>1422</v>
      </c>
      <c r="W343" s="2" t="s">
        <v>83</v>
      </c>
      <c r="Y343" t="s">
        <v>1090</v>
      </c>
      <c r="Z343" s="3">
        <v>44740</v>
      </c>
      <c r="AA343" s="3">
        <v>44679</v>
      </c>
    </row>
    <row r="344" spans="1:27" ht="15.75" thickBot="1" x14ac:dyDescent="0.3">
      <c r="A344">
        <v>2022</v>
      </c>
      <c r="B344" s="3">
        <v>44652</v>
      </c>
      <c r="C344" s="3">
        <v>44681</v>
      </c>
      <c r="D344" t="s">
        <v>84</v>
      </c>
      <c r="E344" s="4" t="s">
        <v>178</v>
      </c>
      <c r="F344" t="s">
        <v>356</v>
      </c>
      <c r="G344" s="14" t="s">
        <v>358</v>
      </c>
      <c r="H344" t="s">
        <v>359</v>
      </c>
      <c r="I344" t="s">
        <v>80</v>
      </c>
      <c r="J344" s="4" t="s">
        <v>609</v>
      </c>
      <c r="K344" s="4" t="s">
        <v>861</v>
      </c>
      <c r="L344" t="s">
        <v>758</v>
      </c>
      <c r="N344" s="3">
        <v>44652</v>
      </c>
      <c r="O344" s="3">
        <v>44742</v>
      </c>
      <c r="P344" t="s">
        <v>1088</v>
      </c>
      <c r="Q344" s="11" t="s">
        <v>1423</v>
      </c>
      <c r="R344">
        <v>0</v>
      </c>
      <c r="T344" s="11" t="s">
        <v>1423</v>
      </c>
      <c r="W344" s="2" t="s">
        <v>83</v>
      </c>
      <c r="Y344" t="s">
        <v>1090</v>
      </c>
      <c r="Z344" s="3">
        <v>44740</v>
      </c>
      <c r="AA344" s="3">
        <v>44679</v>
      </c>
    </row>
    <row r="345" spans="1:27" ht="15.75" thickBot="1" x14ac:dyDescent="0.3">
      <c r="A345">
        <v>2022</v>
      </c>
      <c r="B345" s="3">
        <v>44652</v>
      </c>
      <c r="C345" s="3">
        <v>44681</v>
      </c>
      <c r="D345" t="s">
        <v>84</v>
      </c>
      <c r="E345" s="4" t="s">
        <v>179</v>
      </c>
      <c r="F345" t="s">
        <v>356</v>
      </c>
      <c r="G345" s="14" t="s">
        <v>358</v>
      </c>
      <c r="H345" t="s">
        <v>359</v>
      </c>
      <c r="I345" t="s">
        <v>80</v>
      </c>
      <c r="J345" s="4" t="s">
        <v>610</v>
      </c>
      <c r="K345" s="4" t="s">
        <v>799</v>
      </c>
      <c r="L345" t="s">
        <v>950</v>
      </c>
      <c r="N345" s="3">
        <v>44562</v>
      </c>
      <c r="O345" s="3">
        <v>44742</v>
      </c>
      <c r="P345" t="s">
        <v>1088</v>
      </c>
      <c r="Q345" s="11" t="s">
        <v>1424</v>
      </c>
      <c r="R345">
        <v>0</v>
      </c>
      <c r="T345" s="11" t="s">
        <v>1424</v>
      </c>
      <c r="W345" s="2" t="s">
        <v>83</v>
      </c>
      <c r="Y345" t="s">
        <v>1090</v>
      </c>
      <c r="Z345" s="3">
        <v>44740</v>
      </c>
      <c r="AA345" s="3">
        <v>44679</v>
      </c>
    </row>
    <row r="346" spans="1:27" ht="15.75" thickBot="1" x14ac:dyDescent="0.3">
      <c r="A346">
        <v>2022</v>
      </c>
      <c r="B346" s="3">
        <v>44652</v>
      </c>
      <c r="C346" s="3">
        <v>44681</v>
      </c>
      <c r="D346" t="s">
        <v>84</v>
      </c>
      <c r="E346" s="4" t="s">
        <v>180</v>
      </c>
      <c r="F346" t="s">
        <v>356</v>
      </c>
      <c r="G346" s="14" t="s">
        <v>358</v>
      </c>
      <c r="H346" t="s">
        <v>359</v>
      </c>
      <c r="I346" t="s">
        <v>80</v>
      </c>
      <c r="J346" s="4" t="s">
        <v>611</v>
      </c>
      <c r="K346" s="4" t="s">
        <v>715</v>
      </c>
      <c r="L346" t="s">
        <v>711</v>
      </c>
      <c r="N346" s="3">
        <v>44562</v>
      </c>
      <c r="O346" s="3">
        <v>44712</v>
      </c>
      <c r="P346" t="s">
        <v>1088</v>
      </c>
      <c r="Q346" s="11" t="s">
        <v>1425</v>
      </c>
      <c r="R346">
        <v>0</v>
      </c>
      <c r="T346" s="11" t="s">
        <v>1425</v>
      </c>
      <c r="W346" s="2" t="s">
        <v>83</v>
      </c>
      <c r="Y346" t="s">
        <v>1090</v>
      </c>
      <c r="Z346" s="3">
        <v>44740</v>
      </c>
      <c r="AA346" s="3">
        <v>44679</v>
      </c>
    </row>
    <row r="347" spans="1:27" ht="15.75" thickBot="1" x14ac:dyDescent="0.3">
      <c r="A347">
        <v>2022</v>
      </c>
      <c r="B347" s="3">
        <v>44652</v>
      </c>
      <c r="C347" s="3">
        <v>44681</v>
      </c>
      <c r="D347" t="s">
        <v>84</v>
      </c>
      <c r="E347" s="4" t="s">
        <v>181</v>
      </c>
      <c r="F347" t="s">
        <v>356</v>
      </c>
      <c r="G347" s="14" t="s">
        <v>358</v>
      </c>
      <c r="H347" t="s">
        <v>359</v>
      </c>
      <c r="I347" t="s">
        <v>80</v>
      </c>
      <c r="J347" s="4" t="s">
        <v>439</v>
      </c>
      <c r="K347" s="4" t="s">
        <v>862</v>
      </c>
      <c r="L347" t="s">
        <v>724</v>
      </c>
      <c r="N347" s="3">
        <v>44613</v>
      </c>
      <c r="O347" s="3">
        <v>44659</v>
      </c>
      <c r="P347" t="s">
        <v>1088</v>
      </c>
      <c r="Q347" s="11" t="s">
        <v>1426</v>
      </c>
      <c r="R347">
        <v>0</v>
      </c>
      <c r="T347" s="11" t="s">
        <v>1426</v>
      </c>
      <c r="W347" s="2" t="s">
        <v>83</v>
      </c>
      <c r="Y347" t="s">
        <v>1090</v>
      </c>
      <c r="Z347" s="3">
        <v>44740</v>
      </c>
      <c r="AA347" s="3">
        <v>44679</v>
      </c>
    </row>
    <row r="348" spans="1:27" ht="15.75" thickBot="1" x14ac:dyDescent="0.3">
      <c r="A348">
        <v>2022</v>
      </c>
      <c r="B348" s="3">
        <v>44652</v>
      </c>
      <c r="C348" s="3">
        <v>44681</v>
      </c>
      <c r="D348" t="s">
        <v>84</v>
      </c>
      <c r="E348" s="4" t="s">
        <v>120</v>
      </c>
      <c r="F348" t="s">
        <v>356</v>
      </c>
      <c r="G348" s="14" t="s">
        <v>358</v>
      </c>
      <c r="H348" t="s">
        <v>359</v>
      </c>
      <c r="I348" t="s">
        <v>80</v>
      </c>
      <c r="J348" s="4" t="s">
        <v>572</v>
      </c>
      <c r="K348" s="4" t="s">
        <v>801</v>
      </c>
      <c r="L348" t="s">
        <v>767</v>
      </c>
      <c r="N348" s="3">
        <v>44652</v>
      </c>
      <c r="O348" s="3">
        <v>44681</v>
      </c>
      <c r="P348" t="s">
        <v>1088</v>
      </c>
      <c r="Q348" s="11" t="s">
        <v>1427</v>
      </c>
      <c r="R348">
        <v>0</v>
      </c>
      <c r="T348" s="11" t="s">
        <v>1427</v>
      </c>
      <c r="W348" s="2" t="s">
        <v>83</v>
      </c>
      <c r="Y348" t="s">
        <v>1090</v>
      </c>
      <c r="Z348" s="3">
        <v>44740</v>
      </c>
      <c r="AA348" s="3">
        <v>44679</v>
      </c>
    </row>
    <row r="349" spans="1:27" ht="15.75" thickBot="1" x14ac:dyDescent="0.3">
      <c r="A349">
        <v>2022</v>
      </c>
      <c r="B349" s="3">
        <v>44652</v>
      </c>
      <c r="C349" s="3">
        <v>44681</v>
      </c>
      <c r="D349" t="s">
        <v>84</v>
      </c>
      <c r="E349" s="4" t="s">
        <v>182</v>
      </c>
      <c r="F349" t="s">
        <v>356</v>
      </c>
      <c r="G349" s="14" t="s">
        <v>358</v>
      </c>
      <c r="H349" t="s">
        <v>359</v>
      </c>
      <c r="I349" t="s">
        <v>80</v>
      </c>
      <c r="J349" s="4" t="s">
        <v>462</v>
      </c>
      <c r="K349" s="4" t="s">
        <v>863</v>
      </c>
      <c r="L349" t="s">
        <v>792</v>
      </c>
      <c r="N349" s="3">
        <v>44652</v>
      </c>
      <c r="O349" s="3">
        <v>44742</v>
      </c>
      <c r="P349" t="s">
        <v>1088</v>
      </c>
      <c r="Q349" s="11" t="s">
        <v>1428</v>
      </c>
      <c r="R349">
        <v>0</v>
      </c>
      <c r="T349" s="11" t="s">
        <v>1428</v>
      </c>
      <c r="W349" s="2" t="s">
        <v>83</v>
      </c>
      <c r="Y349" t="s">
        <v>1090</v>
      </c>
      <c r="Z349" s="3">
        <v>44740</v>
      </c>
      <c r="AA349" s="3">
        <v>44679</v>
      </c>
    </row>
    <row r="350" spans="1:27" ht="15.75" thickBot="1" x14ac:dyDescent="0.3">
      <c r="A350">
        <v>2022</v>
      </c>
      <c r="B350" s="3">
        <v>44652</v>
      </c>
      <c r="C350" s="3">
        <v>44681</v>
      </c>
      <c r="D350" t="s">
        <v>84</v>
      </c>
      <c r="E350" s="4" t="s">
        <v>183</v>
      </c>
      <c r="F350" t="s">
        <v>356</v>
      </c>
      <c r="G350" s="14" t="s">
        <v>358</v>
      </c>
      <c r="H350" t="s">
        <v>359</v>
      </c>
      <c r="I350" t="s">
        <v>80</v>
      </c>
      <c r="J350" s="4" t="s">
        <v>612</v>
      </c>
      <c r="K350" s="4" t="s">
        <v>864</v>
      </c>
      <c r="L350" t="s">
        <v>995</v>
      </c>
      <c r="N350" s="3">
        <v>44652</v>
      </c>
      <c r="O350" s="3">
        <v>44742</v>
      </c>
      <c r="P350" t="s">
        <v>1088</v>
      </c>
      <c r="Q350" s="11" t="s">
        <v>1429</v>
      </c>
      <c r="R350">
        <v>0</v>
      </c>
      <c r="T350" s="11" t="s">
        <v>1429</v>
      </c>
      <c r="W350" s="2" t="s">
        <v>83</v>
      </c>
      <c r="Y350" t="s">
        <v>1090</v>
      </c>
      <c r="Z350" s="3">
        <v>44740</v>
      </c>
      <c r="AA350" s="3">
        <v>44679</v>
      </c>
    </row>
    <row r="351" spans="1:27" ht="15.75" thickBot="1" x14ac:dyDescent="0.3">
      <c r="A351">
        <v>2022</v>
      </c>
      <c r="B351" s="3">
        <v>44652</v>
      </c>
      <c r="C351" s="3">
        <v>44681</v>
      </c>
      <c r="D351" t="s">
        <v>84</v>
      </c>
      <c r="E351" s="4" t="s">
        <v>184</v>
      </c>
      <c r="F351" t="s">
        <v>356</v>
      </c>
      <c r="G351" s="14" t="s">
        <v>358</v>
      </c>
      <c r="H351" t="s">
        <v>359</v>
      </c>
      <c r="I351" t="s">
        <v>80</v>
      </c>
      <c r="J351" s="4" t="s">
        <v>613</v>
      </c>
      <c r="K351" s="4" t="s">
        <v>865</v>
      </c>
      <c r="L351" t="s">
        <v>1038</v>
      </c>
      <c r="N351" s="3">
        <v>44652</v>
      </c>
      <c r="O351" s="3">
        <v>44742</v>
      </c>
      <c r="P351" t="s">
        <v>1088</v>
      </c>
      <c r="Q351" s="7" t="s">
        <v>1430</v>
      </c>
      <c r="R351">
        <v>0</v>
      </c>
      <c r="T351" s="7" t="s">
        <v>1430</v>
      </c>
      <c r="W351" s="2" t="s">
        <v>83</v>
      </c>
      <c r="Y351" t="s">
        <v>1090</v>
      </c>
      <c r="Z351" s="3">
        <v>44740</v>
      </c>
      <c r="AA351" s="3">
        <v>44679</v>
      </c>
    </row>
    <row r="352" spans="1:27" ht="15.75" thickBot="1" x14ac:dyDescent="0.3">
      <c r="A352">
        <v>2022</v>
      </c>
      <c r="B352" s="3">
        <v>44652</v>
      </c>
      <c r="C352" s="3">
        <v>44681</v>
      </c>
      <c r="D352" t="s">
        <v>84</v>
      </c>
      <c r="E352" s="4" t="s">
        <v>185</v>
      </c>
      <c r="F352" t="s">
        <v>356</v>
      </c>
      <c r="G352" s="14" t="s">
        <v>358</v>
      </c>
      <c r="H352" t="s">
        <v>359</v>
      </c>
      <c r="I352" t="s">
        <v>80</v>
      </c>
      <c r="J352" s="4" t="s">
        <v>441</v>
      </c>
      <c r="K352" s="4" t="s">
        <v>866</v>
      </c>
      <c r="L352" t="s">
        <v>1039</v>
      </c>
      <c r="N352" s="3">
        <v>44652</v>
      </c>
      <c r="O352" s="3">
        <v>44742</v>
      </c>
      <c r="P352" t="s">
        <v>1088</v>
      </c>
      <c r="Q352" s="11" t="s">
        <v>1431</v>
      </c>
      <c r="R352">
        <v>0</v>
      </c>
      <c r="T352" s="11" t="s">
        <v>1431</v>
      </c>
      <c r="W352" s="2" t="s">
        <v>83</v>
      </c>
      <c r="Y352" t="s">
        <v>1090</v>
      </c>
      <c r="Z352" s="3">
        <v>44740</v>
      </c>
      <c r="AA352" s="3">
        <v>44679</v>
      </c>
    </row>
    <row r="353" spans="1:27" ht="15.75" thickBot="1" x14ac:dyDescent="0.3">
      <c r="A353">
        <v>2022</v>
      </c>
      <c r="B353" s="3">
        <v>44652</v>
      </c>
      <c r="C353" s="3">
        <v>44681</v>
      </c>
      <c r="D353" t="s">
        <v>84</v>
      </c>
      <c r="E353" s="4" t="s">
        <v>186</v>
      </c>
      <c r="F353" t="s">
        <v>356</v>
      </c>
      <c r="G353" s="14" t="s">
        <v>358</v>
      </c>
      <c r="H353" t="s">
        <v>359</v>
      </c>
      <c r="I353" t="s">
        <v>80</v>
      </c>
      <c r="J353" s="4" t="s">
        <v>614</v>
      </c>
      <c r="K353" s="4" t="s">
        <v>711</v>
      </c>
      <c r="L353" t="s">
        <v>818</v>
      </c>
      <c r="N353" s="3">
        <v>44652</v>
      </c>
      <c r="O353" s="3">
        <v>44742</v>
      </c>
      <c r="P353" t="s">
        <v>1088</v>
      </c>
      <c r="Q353" s="11" t="s">
        <v>1432</v>
      </c>
      <c r="R353">
        <v>0</v>
      </c>
      <c r="T353" s="11" t="s">
        <v>1432</v>
      </c>
      <c r="W353" s="2" t="s">
        <v>83</v>
      </c>
      <c r="Y353" t="s">
        <v>1090</v>
      </c>
      <c r="Z353" s="3">
        <v>44740</v>
      </c>
      <c r="AA353" s="3">
        <v>44679</v>
      </c>
    </row>
    <row r="354" spans="1:27" ht="15.75" thickBot="1" x14ac:dyDescent="0.3">
      <c r="A354">
        <v>2022</v>
      </c>
      <c r="B354" s="3">
        <v>44652</v>
      </c>
      <c r="C354" s="3">
        <v>44681</v>
      </c>
      <c r="D354" t="s">
        <v>84</v>
      </c>
      <c r="E354" s="4" t="s">
        <v>187</v>
      </c>
      <c r="F354" t="s">
        <v>356</v>
      </c>
      <c r="G354" s="14" t="s">
        <v>358</v>
      </c>
      <c r="H354" t="s">
        <v>359</v>
      </c>
      <c r="I354" t="s">
        <v>80</v>
      </c>
      <c r="J354" s="4" t="s">
        <v>598</v>
      </c>
      <c r="K354" s="4" t="s">
        <v>453</v>
      </c>
      <c r="L354" t="s">
        <v>724</v>
      </c>
      <c r="N354" s="3">
        <v>44621</v>
      </c>
      <c r="O354" s="3">
        <v>44681</v>
      </c>
      <c r="P354" t="s">
        <v>1088</v>
      </c>
      <c r="Q354" s="11" t="s">
        <v>1433</v>
      </c>
      <c r="R354">
        <v>0</v>
      </c>
      <c r="T354" s="11" t="s">
        <v>1433</v>
      </c>
      <c r="W354" s="2" t="s">
        <v>83</v>
      </c>
      <c r="Y354" t="s">
        <v>1090</v>
      </c>
      <c r="Z354" s="3">
        <v>44740</v>
      </c>
      <c r="AA354" s="3">
        <v>44679</v>
      </c>
    </row>
    <row r="355" spans="1:27" ht="15.75" thickBot="1" x14ac:dyDescent="0.3">
      <c r="A355">
        <v>2022</v>
      </c>
      <c r="B355" s="3">
        <v>44652</v>
      </c>
      <c r="C355" s="3">
        <v>44681</v>
      </c>
      <c r="D355" t="s">
        <v>84</v>
      </c>
      <c r="E355" s="4" t="s">
        <v>188</v>
      </c>
      <c r="F355" t="s">
        <v>356</v>
      </c>
      <c r="G355" s="14" t="s">
        <v>358</v>
      </c>
      <c r="H355" t="s">
        <v>359</v>
      </c>
      <c r="I355" t="s">
        <v>80</v>
      </c>
      <c r="J355" s="4" t="s">
        <v>439</v>
      </c>
      <c r="K355" s="4" t="s">
        <v>867</v>
      </c>
      <c r="N355" s="3">
        <v>44652</v>
      </c>
      <c r="O355" s="3">
        <v>44742</v>
      </c>
      <c r="P355" t="s">
        <v>1088</v>
      </c>
      <c r="Q355" s="11" t="s">
        <v>1434</v>
      </c>
      <c r="R355">
        <v>0</v>
      </c>
      <c r="T355" s="11" t="s">
        <v>1434</v>
      </c>
      <c r="W355" s="2" t="s">
        <v>83</v>
      </c>
      <c r="Y355" t="s">
        <v>1090</v>
      </c>
      <c r="Z355" s="3">
        <v>44740</v>
      </c>
      <c r="AA355" s="3">
        <v>44679</v>
      </c>
    </row>
    <row r="356" spans="1:27" ht="15.75" thickBot="1" x14ac:dyDescent="0.3">
      <c r="A356">
        <v>2022</v>
      </c>
      <c r="B356" s="3">
        <v>44652</v>
      </c>
      <c r="C356" s="3">
        <v>44681</v>
      </c>
      <c r="D356" t="s">
        <v>84</v>
      </c>
      <c r="E356" s="4" t="s">
        <v>189</v>
      </c>
      <c r="F356" t="s">
        <v>356</v>
      </c>
      <c r="G356" s="14" t="s">
        <v>358</v>
      </c>
      <c r="H356" t="s">
        <v>359</v>
      </c>
      <c r="I356" t="s">
        <v>80</v>
      </c>
      <c r="J356" s="4" t="s">
        <v>615</v>
      </c>
      <c r="K356" s="4" t="s">
        <v>781</v>
      </c>
      <c r="L356" t="s">
        <v>785</v>
      </c>
      <c r="N356" s="3">
        <v>44652</v>
      </c>
      <c r="O356" s="3">
        <v>44742</v>
      </c>
      <c r="P356" t="s">
        <v>1088</v>
      </c>
      <c r="Q356" s="11" t="s">
        <v>1435</v>
      </c>
      <c r="R356">
        <v>0</v>
      </c>
      <c r="T356" s="11" t="s">
        <v>1435</v>
      </c>
      <c r="W356" s="2" t="s">
        <v>83</v>
      </c>
      <c r="Y356" t="s">
        <v>1090</v>
      </c>
      <c r="Z356" s="3">
        <v>44740</v>
      </c>
      <c r="AA356" s="3">
        <v>44679</v>
      </c>
    </row>
    <row r="357" spans="1:27" ht="15.75" thickBot="1" x14ac:dyDescent="0.3">
      <c r="A357">
        <v>2022</v>
      </c>
      <c r="B357" s="3">
        <v>44652</v>
      </c>
      <c r="C357" s="3">
        <v>44681</v>
      </c>
      <c r="D357" t="s">
        <v>84</v>
      </c>
      <c r="E357" s="4" t="s">
        <v>190</v>
      </c>
      <c r="F357" t="s">
        <v>356</v>
      </c>
      <c r="G357" s="14" t="s">
        <v>358</v>
      </c>
      <c r="H357" t="s">
        <v>359</v>
      </c>
      <c r="I357" t="s">
        <v>80</v>
      </c>
      <c r="J357" s="4" t="s">
        <v>526</v>
      </c>
      <c r="K357" s="4" t="s">
        <v>868</v>
      </c>
      <c r="L357" t="s">
        <v>1040</v>
      </c>
      <c r="N357" s="3">
        <v>44652</v>
      </c>
      <c r="O357" s="3">
        <v>44742</v>
      </c>
      <c r="P357" t="s">
        <v>1088</v>
      </c>
      <c r="Q357" s="11" t="s">
        <v>1436</v>
      </c>
      <c r="R357">
        <v>0</v>
      </c>
      <c r="T357" s="11" t="s">
        <v>1436</v>
      </c>
      <c r="W357" s="2" t="s">
        <v>83</v>
      </c>
      <c r="Y357" t="s">
        <v>1090</v>
      </c>
      <c r="Z357" s="3">
        <v>44740</v>
      </c>
      <c r="AA357" s="3">
        <v>44679</v>
      </c>
    </row>
    <row r="358" spans="1:27" ht="15.75" thickBot="1" x14ac:dyDescent="0.3">
      <c r="A358">
        <v>2022</v>
      </c>
      <c r="B358" s="3">
        <v>44652</v>
      </c>
      <c r="C358" s="3">
        <v>44681</v>
      </c>
      <c r="D358" t="s">
        <v>84</v>
      </c>
      <c r="E358" s="4" t="s">
        <v>191</v>
      </c>
      <c r="F358" t="s">
        <v>356</v>
      </c>
      <c r="G358" s="14" t="s">
        <v>358</v>
      </c>
      <c r="H358" t="s">
        <v>359</v>
      </c>
      <c r="I358" t="s">
        <v>80</v>
      </c>
      <c r="J358" s="4" t="s">
        <v>616</v>
      </c>
      <c r="K358" s="4" t="s">
        <v>813</v>
      </c>
      <c r="L358" t="s">
        <v>713</v>
      </c>
      <c r="N358" s="3">
        <v>44652</v>
      </c>
      <c r="O358" s="3">
        <v>44742</v>
      </c>
      <c r="P358" t="s">
        <v>1088</v>
      </c>
      <c r="Q358" s="11" t="s">
        <v>1437</v>
      </c>
      <c r="R358">
        <v>0</v>
      </c>
      <c r="T358" s="11" t="s">
        <v>1437</v>
      </c>
      <c r="W358" s="2" t="s">
        <v>83</v>
      </c>
      <c r="Y358" t="s">
        <v>1090</v>
      </c>
      <c r="Z358" s="3">
        <v>44740</v>
      </c>
      <c r="AA358" s="3">
        <v>44679</v>
      </c>
    </row>
    <row r="359" spans="1:27" ht="15.75" thickBot="1" x14ac:dyDescent="0.3">
      <c r="A359">
        <v>2022</v>
      </c>
      <c r="B359" s="3">
        <v>44652</v>
      </c>
      <c r="C359" s="3">
        <v>44681</v>
      </c>
      <c r="D359" t="s">
        <v>84</v>
      </c>
      <c r="E359" s="4" t="s">
        <v>192</v>
      </c>
      <c r="F359" t="s">
        <v>356</v>
      </c>
      <c r="G359" s="14" t="s">
        <v>358</v>
      </c>
      <c r="H359" t="s">
        <v>359</v>
      </c>
      <c r="I359" t="s">
        <v>80</v>
      </c>
      <c r="J359" s="4" t="s">
        <v>523</v>
      </c>
      <c r="K359" s="4" t="s">
        <v>724</v>
      </c>
      <c r="L359" t="s">
        <v>1041</v>
      </c>
      <c r="N359" s="3">
        <v>44652</v>
      </c>
      <c r="O359" s="3">
        <v>44742</v>
      </c>
      <c r="P359" t="s">
        <v>1088</v>
      </c>
      <c r="Q359" s="11" t="s">
        <v>1438</v>
      </c>
      <c r="R359">
        <v>0</v>
      </c>
      <c r="T359" s="11" t="s">
        <v>1438</v>
      </c>
      <c r="W359" s="2" t="s">
        <v>83</v>
      </c>
      <c r="Y359" t="s">
        <v>1090</v>
      </c>
      <c r="Z359" s="3">
        <v>44740</v>
      </c>
      <c r="AA359" s="3">
        <v>44679</v>
      </c>
    </row>
    <row r="360" spans="1:27" ht="15.75" thickBot="1" x14ac:dyDescent="0.3">
      <c r="A360">
        <v>2022</v>
      </c>
      <c r="B360" s="3">
        <v>44652</v>
      </c>
      <c r="C360" s="3">
        <v>44681</v>
      </c>
      <c r="D360" t="s">
        <v>84</v>
      </c>
      <c r="E360" s="4" t="s">
        <v>193</v>
      </c>
      <c r="F360" t="s">
        <v>356</v>
      </c>
      <c r="G360" s="14" t="s">
        <v>358</v>
      </c>
      <c r="H360" t="s">
        <v>359</v>
      </c>
      <c r="I360" t="s">
        <v>80</v>
      </c>
      <c r="J360" s="4" t="s">
        <v>580</v>
      </c>
      <c r="K360" s="4" t="s">
        <v>729</v>
      </c>
      <c r="L360" t="s">
        <v>1042</v>
      </c>
      <c r="N360" s="3">
        <v>44652</v>
      </c>
      <c r="O360" s="3">
        <v>44742</v>
      </c>
      <c r="P360" t="s">
        <v>1088</v>
      </c>
      <c r="Q360" s="11" t="s">
        <v>1439</v>
      </c>
      <c r="R360">
        <v>0</v>
      </c>
      <c r="T360" s="11" t="s">
        <v>1439</v>
      </c>
      <c r="W360" s="2" t="s">
        <v>83</v>
      </c>
      <c r="Y360" t="s">
        <v>1090</v>
      </c>
      <c r="Z360" s="3">
        <v>44740</v>
      </c>
      <c r="AA360" s="3">
        <v>44679</v>
      </c>
    </row>
    <row r="361" spans="1:27" ht="15.75" thickBot="1" x14ac:dyDescent="0.3">
      <c r="A361">
        <v>2022</v>
      </c>
      <c r="B361" s="3">
        <v>44652</v>
      </c>
      <c r="C361" s="3">
        <v>44681</v>
      </c>
      <c r="D361" t="s">
        <v>84</v>
      </c>
      <c r="E361" s="4" t="s">
        <v>194</v>
      </c>
      <c r="F361" t="s">
        <v>356</v>
      </c>
      <c r="G361" s="14" t="s">
        <v>358</v>
      </c>
      <c r="H361" t="s">
        <v>359</v>
      </c>
      <c r="I361" t="s">
        <v>80</v>
      </c>
      <c r="J361" s="4" t="s">
        <v>477</v>
      </c>
      <c r="K361" s="4" t="s">
        <v>790</v>
      </c>
      <c r="L361" t="s">
        <v>851</v>
      </c>
      <c r="N361" s="3">
        <v>44652</v>
      </c>
      <c r="O361" s="3">
        <v>44712</v>
      </c>
      <c r="P361" t="s">
        <v>1088</v>
      </c>
      <c r="Q361" s="11" t="s">
        <v>1440</v>
      </c>
      <c r="R361">
        <v>0</v>
      </c>
      <c r="T361" s="11" t="s">
        <v>1440</v>
      </c>
      <c r="W361" s="2" t="s">
        <v>83</v>
      </c>
      <c r="Y361" t="s">
        <v>1090</v>
      </c>
      <c r="Z361" s="3">
        <v>44740</v>
      </c>
      <c r="AA361" s="3">
        <v>44679</v>
      </c>
    </row>
    <row r="362" spans="1:27" ht="15.75" thickBot="1" x14ac:dyDescent="0.3">
      <c r="A362">
        <v>2022</v>
      </c>
      <c r="B362" s="3">
        <v>44652</v>
      </c>
      <c r="C362" s="3">
        <v>44681</v>
      </c>
      <c r="D362" t="s">
        <v>84</v>
      </c>
      <c r="E362" s="4" t="s">
        <v>195</v>
      </c>
      <c r="F362" t="s">
        <v>356</v>
      </c>
      <c r="G362" s="14" t="s">
        <v>358</v>
      </c>
      <c r="H362" t="s">
        <v>359</v>
      </c>
      <c r="I362" t="s">
        <v>80</v>
      </c>
      <c r="J362" s="4" t="s">
        <v>617</v>
      </c>
      <c r="K362" s="4" t="s">
        <v>869</v>
      </c>
      <c r="L362" t="s">
        <v>1043</v>
      </c>
      <c r="N362" s="3">
        <v>44652</v>
      </c>
      <c r="O362" s="3">
        <v>44742</v>
      </c>
      <c r="P362" t="s">
        <v>1088</v>
      </c>
      <c r="Q362" s="11" t="s">
        <v>1441</v>
      </c>
      <c r="R362">
        <v>0</v>
      </c>
      <c r="T362" s="11" t="s">
        <v>1441</v>
      </c>
      <c r="W362" s="2" t="s">
        <v>83</v>
      </c>
      <c r="Y362" t="s">
        <v>1090</v>
      </c>
      <c r="Z362" s="3">
        <v>44740</v>
      </c>
      <c r="AA362" s="3">
        <v>44679</v>
      </c>
    </row>
    <row r="363" spans="1:27" ht="15.75" thickBot="1" x14ac:dyDescent="0.3">
      <c r="A363">
        <v>2022</v>
      </c>
      <c r="B363" s="3">
        <v>44652</v>
      </c>
      <c r="C363" s="3">
        <v>44681</v>
      </c>
      <c r="D363" t="s">
        <v>84</v>
      </c>
      <c r="E363" s="4" t="s">
        <v>196</v>
      </c>
      <c r="F363" t="s">
        <v>356</v>
      </c>
      <c r="G363" s="14" t="s">
        <v>358</v>
      </c>
      <c r="H363" t="s">
        <v>359</v>
      </c>
      <c r="I363" t="s">
        <v>80</v>
      </c>
      <c r="J363" s="4" t="s">
        <v>618</v>
      </c>
      <c r="K363" s="4" t="s">
        <v>870</v>
      </c>
      <c r="L363" t="s">
        <v>735</v>
      </c>
      <c r="N363" s="3">
        <v>44652</v>
      </c>
      <c r="O363" s="3">
        <v>44742</v>
      </c>
      <c r="P363" t="s">
        <v>1088</v>
      </c>
      <c r="Q363" s="11" t="s">
        <v>1442</v>
      </c>
      <c r="R363">
        <v>0</v>
      </c>
      <c r="T363" s="11" t="s">
        <v>1442</v>
      </c>
      <c r="W363" s="2" t="s">
        <v>83</v>
      </c>
      <c r="Y363" t="s">
        <v>1090</v>
      </c>
      <c r="Z363" s="3">
        <v>44740</v>
      </c>
      <c r="AA363" s="3">
        <v>44679</v>
      </c>
    </row>
    <row r="364" spans="1:27" ht="15.75" thickBot="1" x14ac:dyDescent="0.3">
      <c r="A364">
        <v>2022</v>
      </c>
      <c r="B364" s="3">
        <v>44652</v>
      </c>
      <c r="C364" s="3">
        <v>44681</v>
      </c>
      <c r="D364" t="s">
        <v>84</v>
      </c>
      <c r="E364" s="4" t="s">
        <v>197</v>
      </c>
      <c r="F364" t="s">
        <v>356</v>
      </c>
      <c r="G364" s="14" t="s">
        <v>358</v>
      </c>
      <c r="H364" t="s">
        <v>359</v>
      </c>
      <c r="I364" t="s">
        <v>80</v>
      </c>
      <c r="J364" s="4" t="s">
        <v>426</v>
      </c>
      <c r="K364" s="4" t="s">
        <v>741</v>
      </c>
      <c r="L364" t="s">
        <v>1044</v>
      </c>
      <c r="N364" s="3">
        <v>44652</v>
      </c>
      <c r="O364" s="3">
        <v>44712</v>
      </c>
      <c r="P364" t="s">
        <v>1088</v>
      </c>
      <c r="Q364" s="11" t="s">
        <v>1443</v>
      </c>
      <c r="R364">
        <v>0</v>
      </c>
      <c r="T364" s="11" t="s">
        <v>1443</v>
      </c>
      <c r="W364" s="2" t="s">
        <v>83</v>
      </c>
      <c r="Y364" t="s">
        <v>1090</v>
      </c>
      <c r="Z364" s="3">
        <v>44740</v>
      </c>
      <c r="AA364" s="3">
        <v>44679</v>
      </c>
    </row>
    <row r="365" spans="1:27" ht="15.75" thickBot="1" x14ac:dyDescent="0.3">
      <c r="A365">
        <v>2022</v>
      </c>
      <c r="B365" s="3">
        <v>44652</v>
      </c>
      <c r="C365" s="3">
        <v>44681</v>
      </c>
      <c r="D365" t="s">
        <v>84</v>
      </c>
      <c r="E365" s="4" t="s">
        <v>198</v>
      </c>
      <c r="F365" t="s">
        <v>356</v>
      </c>
      <c r="G365" s="14" t="s">
        <v>358</v>
      </c>
      <c r="H365" t="s">
        <v>359</v>
      </c>
      <c r="I365" t="s">
        <v>80</v>
      </c>
      <c r="J365" s="4" t="s">
        <v>619</v>
      </c>
      <c r="K365" s="4" t="s">
        <v>871</v>
      </c>
      <c r="L365" t="s">
        <v>1045</v>
      </c>
      <c r="N365" s="3">
        <v>44593</v>
      </c>
      <c r="O365" s="3">
        <v>44681</v>
      </c>
      <c r="P365" t="s">
        <v>1088</v>
      </c>
      <c r="Q365" s="11" t="s">
        <v>1444</v>
      </c>
      <c r="R365">
        <v>0</v>
      </c>
      <c r="T365" s="11" t="s">
        <v>1444</v>
      </c>
      <c r="W365" s="2" t="s">
        <v>83</v>
      </c>
      <c r="Y365" t="s">
        <v>1090</v>
      </c>
      <c r="Z365" s="3">
        <v>44740</v>
      </c>
      <c r="AA365" s="3">
        <v>44679</v>
      </c>
    </row>
    <row r="366" spans="1:27" ht="15.75" thickBot="1" x14ac:dyDescent="0.3">
      <c r="A366">
        <v>2022</v>
      </c>
      <c r="B366" s="3">
        <v>44652</v>
      </c>
      <c r="C366" s="3">
        <v>44681</v>
      </c>
      <c r="D366" t="s">
        <v>84</v>
      </c>
      <c r="E366" s="4" t="s">
        <v>199</v>
      </c>
      <c r="F366" t="s">
        <v>356</v>
      </c>
      <c r="G366" s="14" t="s">
        <v>358</v>
      </c>
      <c r="H366" t="s">
        <v>359</v>
      </c>
      <c r="I366" t="s">
        <v>80</v>
      </c>
      <c r="J366" s="4" t="s">
        <v>409</v>
      </c>
      <c r="K366" s="4" t="s">
        <v>837</v>
      </c>
      <c r="L366" t="s">
        <v>1046</v>
      </c>
      <c r="N366" s="3">
        <v>44652</v>
      </c>
      <c r="O366" s="3">
        <v>44742</v>
      </c>
      <c r="P366" t="s">
        <v>1088</v>
      </c>
      <c r="Q366" s="11" t="s">
        <v>1445</v>
      </c>
      <c r="R366">
        <v>0</v>
      </c>
      <c r="T366" s="11" t="s">
        <v>1445</v>
      </c>
      <c r="W366" s="2" t="s">
        <v>83</v>
      </c>
      <c r="Y366" t="s">
        <v>1090</v>
      </c>
      <c r="Z366" s="3">
        <v>44740</v>
      </c>
      <c r="AA366" s="3">
        <v>44679</v>
      </c>
    </row>
    <row r="367" spans="1:27" ht="15.75" thickBot="1" x14ac:dyDescent="0.3">
      <c r="A367">
        <v>2022</v>
      </c>
      <c r="B367" s="3">
        <v>44652</v>
      </c>
      <c r="C367" s="3">
        <v>44681</v>
      </c>
      <c r="D367" t="s">
        <v>84</v>
      </c>
      <c r="E367" s="4" t="s">
        <v>200</v>
      </c>
      <c r="F367" t="s">
        <v>356</v>
      </c>
      <c r="G367" s="14" t="s">
        <v>358</v>
      </c>
      <c r="H367" t="s">
        <v>359</v>
      </c>
      <c r="I367" t="s">
        <v>80</v>
      </c>
      <c r="J367" s="4" t="s">
        <v>519</v>
      </c>
      <c r="K367" s="4" t="s">
        <v>799</v>
      </c>
      <c r="L367" t="s">
        <v>726</v>
      </c>
      <c r="N367" s="3">
        <v>44562</v>
      </c>
      <c r="O367" s="3">
        <v>44681</v>
      </c>
      <c r="P367" t="s">
        <v>1088</v>
      </c>
      <c r="Q367" s="11" t="s">
        <v>1446</v>
      </c>
      <c r="R367">
        <v>0</v>
      </c>
      <c r="T367" s="11" t="s">
        <v>1446</v>
      </c>
      <c r="W367" s="2" t="s">
        <v>83</v>
      </c>
      <c r="Y367" t="s">
        <v>1090</v>
      </c>
      <c r="Z367" s="3">
        <v>44740</v>
      </c>
      <c r="AA367" s="3">
        <v>44679</v>
      </c>
    </row>
    <row r="368" spans="1:27" ht="15.75" thickBot="1" x14ac:dyDescent="0.3">
      <c r="A368">
        <v>2022</v>
      </c>
      <c r="B368" s="3">
        <v>44652</v>
      </c>
      <c r="C368" s="3">
        <v>44681</v>
      </c>
      <c r="D368" t="s">
        <v>84</v>
      </c>
      <c r="E368" s="4" t="s">
        <v>200</v>
      </c>
      <c r="F368" t="s">
        <v>356</v>
      </c>
      <c r="G368" s="14" t="s">
        <v>358</v>
      </c>
      <c r="H368" t="s">
        <v>359</v>
      </c>
      <c r="I368" t="s">
        <v>80</v>
      </c>
      <c r="J368" s="4" t="s">
        <v>519</v>
      </c>
      <c r="K368" s="4" t="s">
        <v>799</v>
      </c>
      <c r="L368" t="s">
        <v>726</v>
      </c>
      <c r="N368" s="3">
        <v>44501</v>
      </c>
      <c r="O368" s="3">
        <v>44561</v>
      </c>
      <c r="P368" t="s">
        <v>1088</v>
      </c>
      <c r="Q368" s="11" t="s">
        <v>1447</v>
      </c>
      <c r="R368">
        <v>0</v>
      </c>
      <c r="T368" s="11" t="s">
        <v>1447</v>
      </c>
      <c r="W368" s="2" t="s">
        <v>83</v>
      </c>
      <c r="Y368" t="s">
        <v>1090</v>
      </c>
      <c r="Z368" s="3">
        <v>44740</v>
      </c>
      <c r="AA368" s="3">
        <v>44679</v>
      </c>
    </row>
    <row r="369" spans="1:27" ht="15.75" thickBot="1" x14ac:dyDescent="0.3">
      <c r="A369">
        <v>2022</v>
      </c>
      <c r="B369" s="3">
        <v>44652</v>
      </c>
      <c r="C369" s="3">
        <v>44681</v>
      </c>
      <c r="D369" t="s">
        <v>84</v>
      </c>
      <c r="E369" s="4" t="s">
        <v>201</v>
      </c>
      <c r="F369" t="s">
        <v>356</v>
      </c>
      <c r="G369" s="14" t="s">
        <v>358</v>
      </c>
      <c r="H369" t="s">
        <v>359</v>
      </c>
      <c r="I369" t="s">
        <v>80</v>
      </c>
      <c r="J369" s="4" t="s">
        <v>477</v>
      </c>
      <c r="K369" s="4" t="s">
        <v>872</v>
      </c>
      <c r="L369" t="s">
        <v>1047</v>
      </c>
      <c r="N369" s="3">
        <v>44652</v>
      </c>
      <c r="O369" s="3">
        <v>44742</v>
      </c>
      <c r="P369" t="s">
        <v>1088</v>
      </c>
      <c r="Q369" s="11" t="s">
        <v>1448</v>
      </c>
      <c r="R369">
        <v>0</v>
      </c>
      <c r="T369" s="11" t="s">
        <v>1448</v>
      </c>
      <c r="W369" s="2" t="s">
        <v>83</v>
      </c>
      <c r="Y369" t="s">
        <v>1090</v>
      </c>
      <c r="Z369" s="3">
        <v>44740</v>
      </c>
      <c r="AA369" s="3">
        <v>44679</v>
      </c>
    </row>
    <row r="370" spans="1:27" ht="15.75" thickBot="1" x14ac:dyDescent="0.3">
      <c r="A370">
        <v>2022</v>
      </c>
      <c r="B370" s="3">
        <v>44652</v>
      </c>
      <c r="C370" s="3">
        <v>44681</v>
      </c>
      <c r="D370" t="s">
        <v>84</v>
      </c>
      <c r="E370" s="4" t="s">
        <v>202</v>
      </c>
      <c r="F370" t="s">
        <v>356</v>
      </c>
      <c r="G370" s="14" t="s">
        <v>358</v>
      </c>
      <c r="H370" t="s">
        <v>359</v>
      </c>
      <c r="I370" t="s">
        <v>80</v>
      </c>
      <c r="J370" s="4" t="s">
        <v>495</v>
      </c>
      <c r="K370" s="4" t="s">
        <v>788</v>
      </c>
      <c r="L370" t="s">
        <v>1048</v>
      </c>
      <c r="N370" s="3">
        <v>44652</v>
      </c>
      <c r="O370" s="3">
        <v>44742</v>
      </c>
      <c r="P370" t="s">
        <v>1088</v>
      </c>
      <c r="Q370" s="11" t="s">
        <v>1449</v>
      </c>
      <c r="R370">
        <v>0</v>
      </c>
      <c r="T370" s="11" t="s">
        <v>1449</v>
      </c>
      <c r="W370" s="2" t="s">
        <v>83</v>
      </c>
      <c r="Y370" t="s">
        <v>1090</v>
      </c>
      <c r="Z370" s="3">
        <v>44740</v>
      </c>
      <c r="AA370" s="3">
        <v>44679</v>
      </c>
    </row>
    <row r="371" spans="1:27" ht="15.75" thickBot="1" x14ac:dyDescent="0.3">
      <c r="A371">
        <v>2022</v>
      </c>
      <c r="B371" s="3">
        <v>44652</v>
      </c>
      <c r="C371" s="3">
        <v>44681</v>
      </c>
      <c r="D371" t="s">
        <v>84</v>
      </c>
      <c r="E371" s="4" t="s">
        <v>203</v>
      </c>
      <c r="F371" t="s">
        <v>356</v>
      </c>
      <c r="G371" s="14" t="s">
        <v>358</v>
      </c>
      <c r="H371" t="s">
        <v>359</v>
      </c>
      <c r="I371" t="s">
        <v>80</v>
      </c>
      <c r="J371" s="4" t="s">
        <v>523</v>
      </c>
      <c r="K371" s="4" t="s">
        <v>873</v>
      </c>
      <c r="L371" t="s">
        <v>873</v>
      </c>
      <c r="N371" s="3">
        <v>44652</v>
      </c>
      <c r="O371" s="3">
        <v>44742</v>
      </c>
      <c r="P371" t="s">
        <v>1088</v>
      </c>
      <c r="Q371" s="11" t="s">
        <v>1450</v>
      </c>
      <c r="R371">
        <v>0</v>
      </c>
      <c r="T371" s="11" t="s">
        <v>1450</v>
      </c>
      <c r="W371" s="2" t="s">
        <v>83</v>
      </c>
      <c r="Y371" t="s">
        <v>1090</v>
      </c>
      <c r="Z371" s="3">
        <v>44740</v>
      </c>
      <c r="AA371" s="3">
        <v>44679</v>
      </c>
    </row>
    <row r="372" spans="1:27" ht="15.75" thickBot="1" x14ac:dyDescent="0.3">
      <c r="A372">
        <v>2022</v>
      </c>
      <c r="B372" s="3">
        <v>44652</v>
      </c>
      <c r="C372" s="3">
        <v>44681</v>
      </c>
      <c r="D372" t="s">
        <v>84</v>
      </c>
      <c r="E372" s="4" t="s">
        <v>204</v>
      </c>
      <c r="F372" t="s">
        <v>356</v>
      </c>
      <c r="G372" s="14" t="s">
        <v>358</v>
      </c>
      <c r="H372" t="s">
        <v>359</v>
      </c>
      <c r="I372" t="s">
        <v>80</v>
      </c>
      <c r="J372" s="4" t="s">
        <v>620</v>
      </c>
      <c r="K372" s="4" t="s">
        <v>713</v>
      </c>
      <c r="L372" t="s">
        <v>1049</v>
      </c>
      <c r="N372" s="3">
        <v>44652</v>
      </c>
      <c r="O372" s="3">
        <v>44681</v>
      </c>
      <c r="P372" t="s">
        <v>1088</v>
      </c>
      <c r="Q372" s="11" t="s">
        <v>1451</v>
      </c>
      <c r="R372">
        <v>0</v>
      </c>
      <c r="T372" s="11" t="s">
        <v>1451</v>
      </c>
      <c r="W372" s="2" t="s">
        <v>83</v>
      </c>
      <c r="Y372" t="s">
        <v>1090</v>
      </c>
      <c r="Z372" s="3">
        <v>44740</v>
      </c>
      <c r="AA372" s="3">
        <v>44679</v>
      </c>
    </row>
    <row r="373" spans="1:27" ht="15.75" thickBot="1" x14ac:dyDescent="0.3">
      <c r="A373">
        <v>2022</v>
      </c>
      <c r="B373" s="3">
        <v>44652</v>
      </c>
      <c r="C373" s="3">
        <v>44681</v>
      </c>
      <c r="D373" t="s">
        <v>84</v>
      </c>
      <c r="E373" s="4" t="s">
        <v>205</v>
      </c>
      <c r="F373" t="s">
        <v>356</v>
      </c>
      <c r="G373" s="14" t="s">
        <v>358</v>
      </c>
      <c r="H373" t="s">
        <v>359</v>
      </c>
      <c r="I373" t="s">
        <v>80</v>
      </c>
      <c r="J373" s="4" t="s">
        <v>403</v>
      </c>
      <c r="K373" s="4" t="s">
        <v>799</v>
      </c>
      <c r="L373" t="s">
        <v>724</v>
      </c>
      <c r="N373" s="3">
        <v>44652</v>
      </c>
      <c r="O373" s="3">
        <v>44742</v>
      </c>
      <c r="P373" t="s">
        <v>1088</v>
      </c>
      <c r="Q373" s="11" t="s">
        <v>1452</v>
      </c>
      <c r="R373">
        <v>0</v>
      </c>
      <c r="T373" s="11" t="s">
        <v>1452</v>
      </c>
      <c r="W373" s="2" t="s">
        <v>83</v>
      </c>
      <c r="Y373" t="s">
        <v>1090</v>
      </c>
      <c r="Z373" s="3">
        <v>44740</v>
      </c>
      <c r="AA373" s="3">
        <v>44679</v>
      </c>
    </row>
    <row r="374" spans="1:27" ht="15.75" thickBot="1" x14ac:dyDescent="0.3">
      <c r="A374">
        <v>2022</v>
      </c>
      <c r="B374" s="3">
        <v>44652</v>
      </c>
      <c r="C374" s="3">
        <v>44681</v>
      </c>
      <c r="D374" t="s">
        <v>84</v>
      </c>
      <c r="E374" s="4" t="s">
        <v>206</v>
      </c>
      <c r="F374" t="s">
        <v>356</v>
      </c>
      <c r="G374" s="14" t="s">
        <v>358</v>
      </c>
      <c r="H374" t="s">
        <v>359</v>
      </c>
      <c r="I374" t="s">
        <v>80</v>
      </c>
      <c r="J374" s="4" t="s">
        <v>535</v>
      </c>
      <c r="K374" s="4" t="s">
        <v>874</v>
      </c>
      <c r="L374" t="s">
        <v>1050</v>
      </c>
      <c r="N374" s="3">
        <v>44652</v>
      </c>
      <c r="O374" s="3">
        <v>44742</v>
      </c>
      <c r="P374" t="s">
        <v>1088</v>
      </c>
      <c r="Q374" s="11" t="s">
        <v>1453</v>
      </c>
      <c r="R374">
        <v>0</v>
      </c>
      <c r="T374" s="11" t="s">
        <v>1453</v>
      </c>
      <c r="W374" s="2" t="s">
        <v>83</v>
      </c>
      <c r="Y374" t="s">
        <v>1090</v>
      </c>
      <c r="Z374" s="3">
        <v>44740</v>
      </c>
      <c r="AA374" s="3">
        <v>44679</v>
      </c>
    </row>
    <row r="375" spans="1:27" ht="15.75" thickBot="1" x14ac:dyDescent="0.3">
      <c r="A375">
        <v>2022</v>
      </c>
      <c r="B375" s="3">
        <v>44652</v>
      </c>
      <c r="C375" s="3">
        <v>44681</v>
      </c>
      <c r="D375" t="s">
        <v>84</v>
      </c>
      <c r="E375" s="4" t="s">
        <v>207</v>
      </c>
      <c r="F375" t="s">
        <v>356</v>
      </c>
      <c r="G375" s="14" t="s">
        <v>358</v>
      </c>
      <c r="H375" t="s">
        <v>359</v>
      </c>
      <c r="I375" t="s">
        <v>80</v>
      </c>
      <c r="J375" s="4" t="s">
        <v>621</v>
      </c>
      <c r="K375" s="4" t="s">
        <v>875</v>
      </c>
      <c r="L375" t="s">
        <v>726</v>
      </c>
      <c r="N375" s="3">
        <v>44562</v>
      </c>
      <c r="O375" s="3">
        <v>44681</v>
      </c>
      <c r="P375" t="s">
        <v>1088</v>
      </c>
      <c r="Q375" s="11" t="s">
        <v>1454</v>
      </c>
      <c r="R375">
        <v>0</v>
      </c>
      <c r="T375" s="11" t="s">
        <v>1454</v>
      </c>
      <c r="W375" s="2" t="s">
        <v>83</v>
      </c>
      <c r="Y375" t="s">
        <v>1090</v>
      </c>
      <c r="Z375" s="3">
        <v>44740</v>
      </c>
      <c r="AA375" s="3">
        <v>44679</v>
      </c>
    </row>
    <row r="376" spans="1:27" ht="15.75" thickBot="1" x14ac:dyDescent="0.3">
      <c r="A376">
        <v>2022</v>
      </c>
      <c r="B376" s="3">
        <v>44652</v>
      </c>
      <c r="C376" s="3">
        <v>44681</v>
      </c>
      <c r="D376" t="s">
        <v>84</v>
      </c>
      <c r="E376" s="4" t="s">
        <v>208</v>
      </c>
      <c r="F376" t="s">
        <v>356</v>
      </c>
      <c r="G376" s="14" t="s">
        <v>358</v>
      </c>
      <c r="H376" t="s">
        <v>359</v>
      </c>
      <c r="I376" t="s">
        <v>80</v>
      </c>
      <c r="J376" s="4" t="s">
        <v>622</v>
      </c>
      <c r="K376" s="4" t="s">
        <v>799</v>
      </c>
      <c r="L376" t="s">
        <v>799</v>
      </c>
      <c r="N376" s="3">
        <v>44652</v>
      </c>
      <c r="O376" s="3">
        <v>44742</v>
      </c>
      <c r="P376" t="s">
        <v>1088</v>
      </c>
      <c r="Q376" s="11" t="s">
        <v>1455</v>
      </c>
      <c r="R376">
        <v>0</v>
      </c>
      <c r="T376" s="11" t="s">
        <v>1455</v>
      </c>
      <c r="W376" s="2" t="s">
        <v>83</v>
      </c>
      <c r="Y376" t="s">
        <v>1090</v>
      </c>
      <c r="Z376" s="3">
        <v>44740</v>
      </c>
      <c r="AA376" s="3">
        <v>44679</v>
      </c>
    </row>
    <row r="377" spans="1:27" ht="15.75" thickBot="1" x14ac:dyDescent="0.3">
      <c r="A377">
        <v>2022</v>
      </c>
      <c r="B377" s="3">
        <v>44652</v>
      </c>
      <c r="C377" s="3">
        <v>44681</v>
      </c>
      <c r="D377" t="s">
        <v>84</v>
      </c>
      <c r="E377" s="4" t="s">
        <v>209</v>
      </c>
      <c r="F377" t="s">
        <v>356</v>
      </c>
      <c r="G377" s="14" t="s">
        <v>358</v>
      </c>
      <c r="H377" t="s">
        <v>359</v>
      </c>
      <c r="I377" t="s">
        <v>80</v>
      </c>
      <c r="J377" s="4" t="s">
        <v>623</v>
      </c>
      <c r="K377" s="4" t="s">
        <v>428</v>
      </c>
      <c r="L377" t="s">
        <v>738</v>
      </c>
      <c r="N377" s="3">
        <v>44652</v>
      </c>
      <c r="O377" s="3">
        <v>44742</v>
      </c>
      <c r="P377" t="s">
        <v>1088</v>
      </c>
      <c r="Q377" s="11" t="s">
        <v>1456</v>
      </c>
      <c r="R377">
        <v>0</v>
      </c>
      <c r="T377" s="11" t="s">
        <v>1456</v>
      </c>
      <c r="W377" s="2" t="s">
        <v>83</v>
      </c>
      <c r="Y377" t="s">
        <v>1090</v>
      </c>
      <c r="Z377" s="3">
        <v>44740</v>
      </c>
      <c r="AA377" s="3">
        <v>44679</v>
      </c>
    </row>
    <row r="378" spans="1:27" x14ac:dyDescent="0.25">
      <c r="A378">
        <v>2022</v>
      </c>
      <c r="B378" s="3">
        <v>44652</v>
      </c>
      <c r="C378" s="3">
        <v>44681</v>
      </c>
      <c r="D378" t="s">
        <v>84</v>
      </c>
      <c r="E378" s="4" t="s">
        <v>210</v>
      </c>
      <c r="F378" t="s">
        <v>356</v>
      </c>
      <c r="G378" s="14" t="s">
        <v>358</v>
      </c>
      <c r="H378" t="s">
        <v>359</v>
      </c>
      <c r="I378" t="s">
        <v>80</v>
      </c>
      <c r="J378" s="4" t="s">
        <v>624</v>
      </c>
      <c r="K378" s="4" t="s">
        <v>876</v>
      </c>
      <c r="L378" t="s">
        <v>1051</v>
      </c>
      <c r="N378" s="3">
        <v>44652</v>
      </c>
      <c r="O378" s="3">
        <v>44742</v>
      </c>
      <c r="P378" t="s">
        <v>1088</v>
      </c>
      <c r="Q378" s="6" t="s">
        <v>1457</v>
      </c>
      <c r="R378">
        <v>0</v>
      </c>
      <c r="T378" s="6" t="s">
        <v>1457</v>
      </c>
      <c r="W378" s="2" t="s">
        <v>83</v>
      </c>
      <c r="Y378" t="s">
        <v>1090</v>
      </c>
      <c r="Z378" s="3">
        <v>44740</v>
      </c>
      <c r="AA378" s="3">
        <v>44679</v>
      </c>
    </row>
    <row r="379" spans="1:27" x14ac:dyDescent="0.25">
      <c r="A379">
        <v>2022</v>
      </c>
      <c r="B379" s="3">
        <v>44652</v>
      </c>
      <c r="C379" s="3">
        <v>44681</v>
      </c>
      <c r="D379" t="s">
        <v>84</v>
      </c>
      <c r="E379" s="4" t="s">
        <v>211</v>
      </c>
      <c r="F379" t="s">
        <v>356</v>
      </c>
      <c r="G379" s="14" t="s">
        <v>358</v>
      </c>
      <c r="H379" t="s">
        <v>359</v>
      </c>
      <c r="I379" t="s">
        <v>80</v>
      </c>
      <c r="J379" s="4" t="s">
        <v>625</v>
      </c>
      <c r="K379" s="4" t="s">
        <v>877</v>
      </c>
      <c r="L379" t="s">
        <v>833</v>
      </c>
      <c r="N379" s="3">
        <v>44652</v>
      </c>
      <c r="O379" s="3">
        <v>44742</v>
      </c>
      <c r="P379" t="s">
        <v>1088</v>
      </c>
      <c r="Q379" s="7" t="s">
        <v>1458</v>
      </c>
      <c r="R379">
        <v>0</v>
      </c>
      <c r="T379" s="7" t="s">
        <v>1458</v>
      </c>
      <c r="W379" s="2" t="s">
        <v>83</v>
      </c>
      <c r="Y379" t="s">
        <v>1090</v>
      </c>
      <c r="Z379" s="3">
        <v>44740</v>
      </c>
      <c r="AA379" s="3">
        <v>44679</v>
      </c>
    </row>
    <row r="380" spans="1:27" x14ac:dyDescent="0.25">
      <c r="A380">
        <v>2022</v>
      </c>
      <c r="B380" s="3">
        <v>44652</v>
      </c>
      <c r="C380" s="3">
        <v>44681</v>
      </c>
      <c r="D380" t="s">
        <v>84</v>
      </c>
      <c r="E380" s="4" t="s">
        <v>212</v>
      </c>
      <c r="F380" t="s">
        <v>356</v>
      </c>
      <c r="G380" s="14" t="s">
        <v>358</v>
      </c>
      <c r="H380" t="s">
        <v>359</v>
      </c>
      <c r="I380" t="s">
        <v>80</v>
      </c>
      <c r="J380" s="4" t="s">
        <v>626</v>
      </c>
      <c r="K380" s="4" t="s">
        <v>814</v>
      </c>
      <c r="L380" t="s">
        <v>837</v>
      </c>
      <c r="N380" s="3">
        <v>44652</v>
      </c>
      <c r="O380" s="3">
        <v>44742</v>
      </c>
      <c r="P380" t="s">
        <v>1088</v>
      </c>
      <c r="Q380" s="6" t="s">
        <v>1459</v>
      </c>
      <c r="R380">
        <v>0</v>
      </c>
      <c r="T380" s="6" t="s">
        <v>1459</v>
      </c>
      <c r="W380" s="2" t="s">
        <v>83</v>
      </c>
      <c r="Y380" t="s">
        <v>1090</v>
      </c>
      <c r="Z380" s="3">
        <v>44740</v>
      </c>
      <c r="AA380" s="3">
        <v>44679</v>
      </c>
    </row>
    <row r="381" spans="1:27" x14ac:dyDescent="0.25">
      <c r="A381">
        <v>2022</v>
      </c>
      <c r="B381" s="3">
        <v>44652</v>
      </c>
      <c r="C381" s="3">
        <v>44681</v>
      </c>
      <c r="D381" t="s">
        <v>84</v>
      </c>
      <c r="E381" s="4" t="s">
        <v>213</v>
      </c>
      <c r="F381" t="s">
        <v>356</v>
      </c>
      <c r="G381" s="14" t="s">
        <v>358</v>
      </c>
      <c r="H381" t="s">
        <v>359</v>
      </c>
      <c r="I381" t="s">
        <v>80</v>
      </c>
      <c r="J381" s="4" t="s">
        <v>627</v>
      </c>
      <c r="K381" s="4" t="s">
        <v>753</v>
      </c>
      <c r="L381" s="4" t="s">
        <v>1052</v>
      </c>
      <c r="N381" s="3">
        <v>44652</v>
      </c>
      <c r="O381" s="3">
        <v>44742</v>
      </c>
      <c r="P381" t="s">
        <v>1088</v>
      </c>
      <c r="Q381" s="6" t="s">
        <v>1460</v>
      </c>
      <c r="R381">
        <v>0</v>
      </c>
      <c r="T381" s="6" t="s">
        <v>1460</v>
      </c>
      <c r="W381" s="2" t="s">
        <v>83</v>
      </c>
      <c r="Y381" t="s">
        <v>1090</v>
      </c>
      <c r="Z381" s="3">
        <v>44740</v>
      </c>
      <c r="AA381" s="3">
        <v>44679</v>
      </c>
    </row>
    <row r="382" spans="1:27" x14ac:dyDescent="0.25">
      <c r="A382">
        <v>2022</v>
      </c>
      <c r="B382" s="3">
        <v>44652</v>
      </c>
      <c r="C382" s="3">
        <v>44681</v>
      </c>
      <c r="D382" t="s">
        <v>84</v>
      </c>
      <c r="E382" s="4" t="s">
        <v>214</v>
      </c>
      <c r="F382" t="s">
        <v>356</v>
      </c>
      <c r="G382" s="14" t="s">
        <v>358</v>
      </c>
      <c r="H382" t="s">
        <v>359</v>
      </c>
      <c r="I382" t="s">
        <v>80</v>
      </c>
      <c r="J382" s="4" t="s">
        <v>628</v>
      </c>
      <c r="K382" s="4" t="s">
        <v>878</v>
      </c>
      <c r="L382" s="4" t="s">
        <v>1038</v>
      </c>
      <c r="N382" s="3">
        <v>44562</v>
      </c>
      <c r="O382" s="3">
        <v>44742</v>
      </c>
      <c r="P382" t="s">
        <v>1088</v>
      </c>
      <c r="Q382" s="6" t="s">
        <v>1461</v>
      </c>
      <c r="R382">
        <v>0</v>
      </c>
      <c r="T382" s="6" t="s">
        <v>1461</v>
      </c>
      <c r="W382" s="2" t="s">
        <v>83</v>
      </c>
      <c r="Y382" t="s">
        <v>1090</v>
      </c>
      <c r="Z382" s="3">
        <v>44740</v>
      </c>
      <c r="AA382" s="3">
        <v>44679</v>
      </c>
    </row>
    <row r="383" spans="1:27" x14ac:dyDescent="0.25">
      <c r="A383">
        <v>2022</v>
      </c>
      <c r="B383" s="3">
        <v>44652</v>
      </c>
      <c r="C383" s="3">
        <v>44681</v>
      </c>
      <c r="D383" t="s">
        <v>84</v>
      </c>
      <c r="E383" s="4" t="s">
        <v>215</v>
      </c>
      <c r="F383" t="s">
        <v>356</v>
      </c>
      <c r="G383" s="14" t="s">
        <v>358</v>
      </c>
      <c r="H383" t="s">
        <v>359</v>
      </c>
      <c r="I383" t="s">
        <v>80</v>
      </c>
      <c r="J383" s="4" t="s">
        <v>526</v>
      </c>
      <c r="K383" s="4" t="s">
        <v>879</v>
      </c>
      <c r="L383" s="4" t="s">
        <v>1053</v>
      </c>
      <c r="N383" s="3">
        <v>44652</v>
      </c>
      <c r="O383" s="3">
        <v>44742</v>
      </c>
      <c r="P383" t="s">
        <v>1088</v>
      </c>
      <c r="Q383" s="6" t="s">
        <v>1462</v>
      </c>
      <c r="R383">
        <v>0</v>
      </c>
      <c r="T383" s="6" t="s">
        <v>1462</v>
      </c>
      <c r="W383" s="2" t="s">
        <v>83</v>
      </c>
      <c r="Y383" t="s">
        <v>1090</v>
      </c>
      <c r="Z383" s="3">
        <v>44740</v>
      </c>
      <c r="AA383" s="3">
        <v>44679</v>
      </c>
    </row>
    <row r="384" spans="1:27" x14ac:dyDescent="0.25">
      <c r="A384">
        <v>2022</v>
      </c>
      <c r="B384" s="3">
        <v>44652</v>
      </c>
      <c r="C384" s="3">
        <v>44681</v>
      </c>
      <c r="D384" t="s">
        <v>84</v>
      </c>
      <c r="E384" s="4" t="s">
        <v>216</v>
      </c>
      <c r="F384" t="s">
        <v>356</v>
      </c>
      <c r="G384" s="14" t="s">
        <v>358</v>
      </c>
      <c r="H384" t="s">
        <v>359</v>
      </c>
      <c r="I384" t="s">
        <v>80</v>
      </c>
      <c r="J384" s="4" t="s">
        <v>495</v>
      </c>
      <c r="K384" s="4" t="s">
        <v>781</v>
      </c>
      <c r="L384" s="4" t="s">
        <v>711</v>
      </c>
      <c r="N384" s="3">
        <v>44652</v>
      </c>
      <c r="O384" s="3">
        <v>44681</v>
      </c>
      <c r="P384" t="s">
        <v>1088</v>
      </c>
      <c r="Q384" s="6" t="s">
        <v>1463</v>
      </c>
      <c r="R384">
        <v>0</v>
      </c>
      <c r="T384" s="6" t="s">
        <v>1463</v>
      </c>
      <c r="W384" s="2" t="s">
        <v>83</v>
      </c>
      <c r="Y384" t="s">
        <v>1090</v>
      </c>
      <c r="Z384" s="3">
        <v>44740</v>
      </c>
      <c r="AA384" s="3">
        <v>44679</v>
      </c>
    </row>
    <row r="385" spans="1:27" x14ac:dyDescent="0.25">
      <c r="A385">
        <v>2022</v>
      </c>
      <c r="B385" s="3">
        <v>44652</v>
      </c>
      <c r="C385" s="3">
        <v>44681</v>
      </c>
      <c r="D385" t="s">
        <v>84</v>
      </c>
      <c r="E385" s="4" t="s">
        <v>217</v>
      </c>
      <c r="F385" t="s">
        <v>356</v>
      </c>
      <c r="G385" s="14" t="s">
        <v>358</v>
      </c>
      <c r="H385" t="s">
        <v>359</v>
      </c>
      <c r="I385" t="s">
        <v>80</v>
      </c>
      <c r="J385" s="4" t="s">
        <v>629</v>
      </c>
      <c r="K385" s="4" t="s">
        <v>880</v>
      </c>
      <c r="L385" s="4" t="s">
        <v>875</v>
      </c>
      <c r="N385" s="3">
        <v>44652</v>
      </c>
      <c r="O385" s="3">
        <v>44681</v>
      </c>
      <c r="P385" t="s">
        <v>1088</v>
      </c>
      <c r="Q385" s="6" t="s">
        <v>1464</v>
      </c>
      <c r="R385">
        <v>0</v>
      </c>
      <c r="T385" s="6" t="s">
        <v>1464</v>
      </c>
      <c r="W385" s="2" t="s">
        <v>83</v>
      </c>
      <c r="Y385" t="s">
        <v>1090</v>
      </c>
      <c r="Z385" s="3">
        <v>44740</v>
      </c>
      <c r="AA385" s="3">
        <v>44679</v>
      </c>
    </row>
    <row r="386" spans="1:27" x14ac:dyDescent="0.25">
      <c r="A386">
        <v>2022</v>
      </c>
      <c r="B386" s="3">
        <v>44652</v>
      </c>
      <c r="C386" s="3">
        <v>44681</v>
      </c>
      <c r="D386" t="s">
        <v>84</v>
      </c>
      <c r="E386" s="4" t="s">
        <v>218</v>
      </c>
      <c r="F386" t="s">
        <v>356</v>
      </c>
      <c r="G386" s="14" t="s">
        <v>358</v>
      </c>
      <c r="H386" t="s">
        <v>359</v>
      </c>
      <c r="I386" t="s">
        <v>80</v>
      </c>
      <c r="J386" s="4" t="s">
        <v>433</v>
      </c>
      <c r="K386" s="4" t="s">
        <v>881</v>
      </c>
      <c r="L386" s="4" t="s">
        <v>1018</v>
      </c>
      <c r="N386" s="3">
        <v>44652</v>
      </c>
      <c r="O386" s="3">
        <v>44742</v>
      </c>
      <c r="P386" t="s">
        <v>1088</v>
      </c>
      <c r="Q386" s="6" t="s">
        <v>1465</v>
      </c>
      <c r="R386">
        <v>0</v>
      </c>
      <c r="T386" s="6" t="s">
        <v>1465</v>
      </c>
      <c r="W386" s="2" t="s">
        <v>83</v>
      </c>
      <c r="Y386" t="s">
        <v>1090</v>
      </c>
      <c r="Z386" s="3">
        <v>44740</v>
      </c>
      <c r="AA386" s="3">
        <v>44679</v>
      </c>
    </row>
    <row r="387" spans="1:27" x14ac:dyDescent="0.25">
      <c r="A387">
        <v>2022</v>
      </c>
      <c r="B387" s="3">
        <v>44652</v>
      </c>
      <c r="C387" s="3">
        <v>44681</v>
      </c>
      <c r="D387" t="s">
        <v>84</v>
      </c>
      <c r="E387" s="4" t="s">
        <v>219</v>
      </c>
      <c r="F387" t="s">
        <v>356</v>
      </c>
      <c r="G387" s="14" t="s">
        <v>358</v>
      </c>
      <c r="H387" t="s">
        <v>359</v>
      </c>
      <c r="I387" t="s">
        <v>80</v>
      </c>
      <c r="J387" s="4" t="s">
        <v>630</v>
      </c>
      <c r="K387" s="4" t="s">
        <v>882</v>
      </c>
      <c r="L387" s="4" t="s">
        <v>735</v>
      </c>
      <c r="N387" s="3">
        <v>44652</v>
      </c>
      <c r="O387" s="3">
        <v>44742</v>
      </c>
      <c r="P387" t="s">
        <v>1088</v>
      </c>
      <c r="Q387" s="6" t="s">
        <v>1466</v>
      </c>
      <c r="R387">
        <v>0</v>
      </c>
      <c r="T387" s="6" t="s">
        <v>1466</v>
      </c>
      <c r="W387" s="2" t="s">
        <v>83</v>
      </c>
      <c r="Y387" t="s">
        <v>1090</v>
      </c>
      <c r="Z387" s="3">
        <v>44740</v>
      </c>
      <c r="AA387" s="3">
        <v>44679</v>
      </c>
    </row>
    <row r="388" spans="1:27" x14ac:dyDescent="0.25">
      <c r="A388">
        <v>2022</v>
      </c>
      <c r="B388" s="3">
        <v>44652</v>
      </c>
      <c r="C388" s="3">
        <v>44681</v>
      </c>
      <c r="D388" t="s">
        <v>84</v>
      </c>
      <c r="E388" s="4" t="s">
        <v>220</v>
      </c>
      <c r="F388" t="s">
        <v>356</v>
      </c>
      <c r="G388" s="14" t="s">
        <v>358</v>
      </c>
      <c r="H388" t="s">
        <v>359</v>
      </c>
      <c r="I388" t="s">
        <v>80</v>
      </c>
      <c r="J388" s="4" t="s">
        <v>631</v>
      </c>
      <c r="K388" s="4" t="s">
        <v>788</v>
      </c>
      <c r="L388" s="4" t="s">
        <v>1016</v>
      </c>
      <c r="N388" s="3">
        <v>44652</v>
      </c>
      <c r="O388" s="3">
        <v>44742</v>
      </c>
      <c r="P388" t="s">
        <v>1088</v>
      </c>
      <c r="Q388" s="6" t="s">
        <v>1467</v>
      </c>
      <c r="R388">
        <v>0</v>
      </c>
      <c r="T388" s="6" t="s">
        <v>1467</v>
      </c>
      <c r="W388" s="2" t="s">
        <v>83</v>
      </c>
      <c r="Y388" t="s">
        <v>1090</v>
      </c>
      <c r="Z388" s="3">
        <v>44740</v>
      </c>
      <c r="AA388" s="3">
        <v>44679</v>
      </c>
    </row>
    <row r="389" spans="1:27" x14ac:dyDescent="0.25">
      <c r="A389">
        <v>2022</v>
      </c>
      <c r="B389" s="3">
        <v>44652</v>
      </c>
      <c r="C389" s="3">
        <v>44681</v>
      </c>
      <c r="D389" t="s">
        <v>84</v>
      </c>
      <c r="E389" s="4" t="s">
        <v>221</v>
      </c>
      <c r="F389" t="s">
        <v>356</v>
      </c>
      <c r="G389" s="14" t="s">
        <v>358</v>
      </c>
      <c r="H389" t="s">
        <v>359</v>
      </c>
      <c r="I389" t="s">
        <v>80</v>
      </c>
      <c r="J389" s="4" t="s">
        <v>439</v>
      </c>
      <c r="K389" s="4" t="s">
        <v>857</v>
      </c>
      <c r="L389" s="4" t="s">
        <v>1054</v>
      </c>
      <c r="N389" s="3">
        <v>44652</v>
      </c>
      <c r="O389" s="3">
        <v>44742</v>
      </c>
      <c r="P389" t="s">
        <v>1088</v>
      </c>
      <c r="Q389" s="6" t="s">
        <v>1468</v>
      </c>
      <c r="R389">
        <v>0</v>
      </c>
      <c r="T389" s="6" t="s">
        <v>1468</v>
      </c>
      <c r="W389" s="2" t="s">
        <v>83</v>
      </c>
      <c r="Y389" t="s">
        <v>1090</v>
      </c>
      <c r="Z389" s="3">
        <v>44740</v>
      </c>
      <c r="AA389" s="3">
        <v>44679</v>
      </c>
    </row>
    <row r="390" spans="1:27" x14ac:dyDescent="0.25">
      <c r="A390">
        <v>2022</v>
      </c>
      <c r="B390" s="3">
        <v>44652</v>
      </c>
      <c r="C390" s="3">
        <v>44681</v>
      </c>
      <c r="D390" t="s">
        <v>84</v>
      </c>
      <c r="E390" s="4" t="s">
        <v>222</v>
      </c>
      <c r="F390" t="s">
        <v>356</v>
      </c>
      <c r="G390" s="14" t="s">
        <v>358</v>
      </c>
      <c r="H390" t="s">
        <v>359</v>
      </c>
      <c r="I390" t="s">
        <v>80</v>
      </c>
      <c r="J390" s="4" t="s">
        <v>502</v>
      </c>
      <c r="K390" s="4" t="s">
        <v>773</v>
      </c>
      <c r="L390" s="4" t="s">
        <v>711</v>
      </c>
      <c r="N390" s="3">
        <v>44652</v>
      </c>
      <c r="O390" s="3">
        <v>44742</v>
      </c>
      <c r="P390" t="s">
        <v>1088</v>
      </c>
      <c r="Q390" s="6" t="s">
        <v>1469</v>
      </c>
      <c r="R390">
        <v>0</v>
      </c>
      <c r="T390" s="6" t="s">
        <v>1469</v>
      </c>
      <c r="W390" s="2" t="s">
        <v>83</v>
      </c>
      <c r="Y390" t="s">
        <v>1090</v>
      </c>
      <c r="Z390" s="3">
        <v>44740</v>
      </c>
      <c r="AA390" s="3">
        <v>44679</v>
      </c>
    </row>
    <row r="391" spans="1:27" x14ac:dyDescent="0.25">
      <c r="A391">
        <v>2022</v>
      </c>
      <c r="B391" s="3">
        <v>44652</v>
      </c>
      <c r="C391" s="3">
        <v>44681</v>
      </c>
      <c r="D391" t="s">
        <v>84</v>
      </c>
      <c r="E391" s="4" t="s">
        <v>223</v>
      </c>
      <c r="F391" t="s">
        <v>356</v>
      </c>
      <c r="G391" s="14" t="s">
        <v>358</v>
      </c>
      <c r="H391" t="s">
        <v>359</v>
      </c>
      <c r="I391" t="s">
        <v>80</v>
      </c>
      <c r="J391" s="4" t="s">
        <v>443</v>
      </c>
      <c r="K391" s="4" t="s">
        <v>883</v>
      </c>
      <c r="L391" s="4" t="s">
        <v>811</v>
      </c>
      <c r="N391" s="3">
        <v>44652</v>
      </c>
      <c r="O391" s="3">
        <v>44681</v>
      </c>
      <c r="P391" t="s">
        <v>1088</v>
      </c>
      <c r="Q391" s="6" t="s">
        <v>1470</v>
      </c>
      <c r="R391">
        <v>0</v>
      </c>
      <c r="T391" s="6" t="s">
        <v>1470</v>
      </c>
      <c r="W391" s="2" t="s">
        <v>83</v>
      </c>
      <c r="Y391" t="s">
        <v>1090</v>
      </c>
      <c r="Z391" s="3">
        <v>44740</v>
      </c>
      <c r="AA391" s="3">
        <v>44679</v>
      </c>
    </row>
    <row r="392" spans="1:27" ht="15.75" thickBot="1" x14ac:dyDescent="0.3">
      <c r="A392">
        <v>2022</v>
      </c>
      <c r="B392" s="3">
        <v>44652</v>
      </c>
      <c r="C392" s="3">
        <v>44681</v>
      </c>
      <c r="D392" t="s">
        <v>84</v>
      </c>
      <c r="E392" s="5" t="s">
        <v>224</v>
      </c>
      <c r="F392" t="s">
        <v>356</v>
      </c>
      <c r="G392" s="14" t="s">
        <v>358</v>
      </c>
      <c r="H392" t="s">
        <v>359</v>
      </c>
      <c r="I392" t="s">
        <v>80</v>
      </c>
      <c r="J392" s="4" t="s">
        <v>632</v>
      </c>
      <c r="K392" s="4" t="s">
        <v>884</v>
      </c>
      <c r="L392" s="4" t="s">
        <v>741</v>
      </c>
      <c r="N392" s="3">
        <v>44562</v>
      </c>
      <c r="O392" s="3">
        <v>44712</v>
      </c>
      <c r="P392" t="s">
        <v>1088</v>
      </c>
      <c r="Q392" s="6" t="s">
        <v>1471</v>
      </c>
      <c r="R392">
        <v>0</v>
      </c>
      <c r="T392" s="6" t="s">
        <v>1471</v>
      </c>
      <c r="W392" s="2" t="s">
        <v>83</v>
      </c>
      <c r="Y392" t="s">
        <v>1090</v>
      </c>
      <c r="Z392" s="3">
        <v>44740</v>
      </c>
      <c r="AA392" s="3">
        <v>44679</v>
      </c>
    </row>
    <row r="393" spans="1:27" ht="15.75" thickBot="1" x14ac:dyDescent="0.3">
      <c r="A393">
        <v>2022</v>
      </c>
      <c r="B393" s="3">
        <v>44652</v>
      </c>
      <c r="C393" s="3">
        <v>44681</v>
      </c>
      <c r="D393" t="s">
        <v>84</v>
      </c>
      <c r="E393" s="5" t="s">
        <v>225</v>
      </c>
      <c r="F393" t="s">
        <v>356</v>
      </c>
      <c r="G393" s="14" t="s">
        <v>358</v>
      </c>
      <c r="H393" t="s">
        <v>359</v>
      </c>
      <c r="I393" t="s">
        <v>80</v>
      </c>
      <c r="J393" s="4" t="s">
        <v>633</v>
      </c>
      <c r="K393" s="4" t="s">
        <v>884</v>
      </c>
      <c r="L393" s="4" t="s">
        <v>741</v>
      </c>
      <c r="N393" s="3">
        <v>44562</v>
      </c>
      <c r="O393" s="3">
        <v>44712</v>
      </c>
      <c r="P393" t="s">
        <v>1088</v>
      </c>
      <c r="Q393" s="11" t="s">
        <v>1472</v>
      </c>
      <c r="R393">
        <v>0</v>
      </c>
      <c r="T393" s="11" t="s">
        <v>1472</v>
      </c>
      <c r="W393" s="2" t="s">
        <v>83</v>
      </c>
      <c r="Y393" t="s">
        <v>1090</v>
      </c>
      <c r="Z393" s="3">
        <v>44740</v>
      </c>
      <c r="AA393" s="3">
        <v>44679</v>
      </c>
    </row>
    <row r="394" spans="1:27" x14ac:dyDescent="0.25">
      <c r="A394">
        <v>2022</v>
      </c>
      <c r="B394" s="3">
        <v>44652</v>
      </c>
      <c r="C394" s="3">
        <v>44681</v>
      </c>
      <c r="D394" t="s">
        <v>84</v>
      </c>
      <c r="E394" s="4" t="s">
        <v>226</v>
      </c>
      <c r="F394" t="s">
        <v>356</v>
      </c>
      <c r="G394" s="14" t="s">
        <v>358</v>
      </c>
      <c r="H394" t="s">
        <v>359</v>
      </c>
      <c r="I394" t="s">
        <v>80</v>
      </c>
      <c r="J394" s="4" t="s">
        <v>634</v>
      </c>
      <c r="K394" s="4" t="s">
        <v>885</v>
      </c>
      <c r="L394" s="4" t="s">
        <v>1021</v>
      </c>
      <c r="N394" s="3">
        <v>44652</v>
      </c>
      <c r="O394" s="3">
        <v>44681</v>
      </c>
      <c r="P394" t="s">
        <v>1088</v>
      </c>
      <c r="Q394" s="6" t="s">
        <v>1473</v>
      </c>
      <c r="R394">
        <v>0</v>
      </c>
      <c r="T394" s="6" t="s">
        <v>1473</v>
      </c>
      <c r="W394" s="2" t="s">
        <v>83</v>
      </c>
      <c r="Y394" t="s">
        <v>1090</v>
      </c>
      <c r="Z394" s="3">
        <v>44740</v>
      </c>
      <c r="AA394" s="3">
        <v>44679</v>
      </c>
    </row>
    <row r="395" spans="1:27" x14ac:dyDescent="0.25">
      <c r="A395">
        <v>2022</v>
      </c>
      <c r="B395" s="3">
        <v>44652</v>
      </c>
      <c r="C395" s="3">
        <v>44681</v>
      </c>
      <c r="D395" t="s">
        <v>84</v>
      </c>
      <c r="E395" s="4" t="s">
        <v>227</v>
      </c>
      <c r="F395" t="s">
        <v>356</v>
      </c>
      <c r="G395" s="14" t="s">
        <v>358</v>
      </c>
      <c r="H395" t="s">
        <v>359</v>
      </c>
      <c r="I395" t="s">
        <v>80</v>
      </c>
      <c r="J395" s="4" t="s">
        <v>635</v>
      </c>
      <c r="K395" s="4" t="s">
        <v>886</v>
      </c>
      <c r="L395" s="4" t="s">
        <v>719</v>
      </c>
      <c r="N395" s="3">
        <v>44652</v>
      </c>
      <c r="O395" s="3">
        <v>44742</v>
      </c>
      <c r="P395" t="s">
        <v>1088</v>
      </c>
      <c r="Q395" s="6" t="s">
        <v>1474</v>
      </c>
      <c r="R395">
        <v>0</v>
      </c>
      <c r="T395" s="6" t="s">
        <v>1474</v>
      </c>
      <c r="W395" s="2" t="s">
        <v>83</v>
      </c>
      <c r="Y395" t="s">
        <v>1090</v>
      </c>
      <c r="Z395" s="3">
        <v>44740</v>
      </c>
      <c r="AA395" s="3">
        <v>44679</v>
      </c>
    </row>
    <row r="396" spans="1:27" x14ac:dyDescent="0.25">
      <c r="A396">
        <v>2022</v>
      </c>
      <c r="B396" s="3">
        <v>44652</v>
      </c>
      <c r="C396" s="3">
        <v>44681</v>
      </c>
      <c r="D396" t="s">
        <v>84</v>
      </c>
      <c r="E396" s="4" t="s">
        <v>228</v>
      </c>
      <c r="F396" t="s">
        <v>356</v>
      </c>
      <c r="G396" s="14" t="s">
        <v>358</v>
      </c>
      <c r="H396" t="s">
        <v>359</v>
      </c>
      <c r="I396" t="s">
        <v>80</v>
      </c>
      <c r="J396" s="4" t="s">
        <v>636</v>
      </c>
      <c r="K396" s="4" t="s">
        <v>724</v>
      </c>
      <c r="L396" s="4" t="s">
        <v>767</v>
      </c>
      <c r="N396" s="3">
        <v>44593</v>
      </c>
      <c r="O396" s="3">
        <v>44712</v>
      </c>
      <c r="P396" t="s">
        <v>1088</v>
      </c>
      <c r="Q396" s="6" t="s">
        <v>1475</v>
      </c>
      <c r="R396">
        <v>0</v>
      </c>
      <c r="T396" s="6" t="s">
        <v>1475</v>
      </c>
      <c r="W396" s="2" t="s">
        <v>83</v>
      </c>
      <c r="Y396" t="s">
        <v>1090</v>
      </c>
      <c r="Z396" s="3">
        <v>44740</v>
      </c>
      <c r="AA396" s="3">
        <v>44679</v>
      </c>
    </row>
    <row r="397" spans="1:27" x14ac:dyDescent="0.25">
      <c r="A397">
        <v>2022</v>
      </c>
      <c r="B397" s="3">
        <v>44652</v>
      </c>
      <c r="C397" s="3">
        <v>44681</v>
      </c>
      <c r="D397" t="s">
        <v>84</v>
      </c>
      <c r="E397" s="4" t="s">
        <v>229</v>
      </c>
      <c r="F397" t="s">
        <v>356</v>
      </c>
      <c r="G397" s="14" t="s">
        <v>358</v>
      </c>
      <c r="H397" t="s">
        <v>359</v>
      </c>
      <c r="I397" t="s">
        <v>80</v>
      </c>
      <c r="J397" s="4" t="s">
        <v>637</v>
      </c>
      <c r="K397" s="4" t="s">
        <v>887</v>
      </c>
      <c r="L397" s="4" t="s">
        <v>952</v>
      </c>
      <c r="N397" s="3">
        <v>44621</v>
      </c>
      <c r="O397" s="3">
        <v>44712</v>
      </c>
      <c r="P397" t="s">
        <v>1088</v>
      </c>
      <c r="Q397" s="6" t="s">
        <v>1476</v>
      </c>
      <c r="R397">
        <v>0</v>
      </c>
      <c r="T397" s="6" t="s">
        <v>1476</v>
      </c>
      <c r="W397" s="2" t="s">
        <v>83</v>
      </c>
      <c r="Y397" t="s">
        <v>1090</v>
      </c>
      <c r="Z397" s="3">
        <v>44740</v>
      </c>
      <c r="AA397" s="3">
        <v>44679</v>
      </c>
    </row>
    <row r="398" spans="1:27" x14ac:dyDescent="0.25">
      <c r="A398">
        <v>2022</v>
      </c>
      <c r="B398" s="3">
        <v>44652</v>
      </c>
      <c r="C398" s="3">
        <v>44681</v>
      </c>
      <c r="D398" t="s">
        <v>84</v>
      </c>
      <c r="E398" s="4" t="s">
        <v>230</v>
      </c>
      <c r="F398" t="s">
        <v>356</v>
      </c>
      <c r="G398" s="14" t="s">
        <v>358</v>
      </c>
      <c r="H398" t="s">
        <v>359</v>
      </c>
      <c r="I398" t="s">
        <v>80</v>
      </c>
      <c r="J398" s="4" t="s">
        <v>487</v>
      </c>
      <c r="K398" s="4" t="s">
        <v>774</v>
      </c>
      <c r="L398" s="4" t="s">
        <v>1035</v>
      </c>
      <c r="N398" s="3">
        <v>44652</v>
      </c>
      <c r="O398" s="3">
        <v>44742</v>
      </c>
      <c r="P398" t="s">
        <v>1088</v>
      </c>
      <c r="Q398" s="6" t="s">
        <v>1477</v>
      </c>
      <c r="R398">
        <v>0</v>
      </c>
      <c r="T398" s="6" t="s">
        <v>1477</v>
      </c>
      <c r="W398" s="2" t="s">
        <v>83</v>
      </c>
      <c r="Y398" t="s">
        <v>1090</v>
      </c>
      <c r="Z398" s="3">
        <v>44740</v>
      </c>
      <c r="AA398" s="3">
        <v>44679</v>
      </c>
    </row>
    <row r="399" spans="1:27" x14ac:dyDescent="0.25">
      <c r="A399">
        <v>2022</v>
      </c>
      <c r="B399" s="3">
        <v>44652</v>
      </c>
      <c r="C399" s="3">
        <v>44681</v>
      </c>
      <c r="D399" t="s">
        <v>84</v>
      </c>
      <c r="E399" s="4" t="s">
        <v>231</v>
      </c>
      <c r="F399" t="s">
        <v>356</v>
      </c>
      <c r="G399" s="14" t="s">
        <v>358</v>
      </c>
      <c r="H399" t="s">
        <v>359</v>
      </c>
      <c r="I399" t="s">
        <v>80</v>
      </c>
      <c r="J399" s="4" t="s">
        <v>638</v>
      </c>
      <c r="K399" s="4" t="s">
        <v>888</v>
      </c>
      <c r="L399" s="4" t="s">
        <v>1055</v>
      </c>
      <c r="N399" s="3">
        <v>44652</v>
      </c>
      <c r="O399" s="3">
        <v>44742</v>
      </c>
      <c r="P399" t="s">
        <v>1088</v>
      </c>
      <c r="Q399" s="6" t="s">
        <v>1478</v>
      </c>
      <c r="R399">
        <v>0</v>
      </c>
      <c r="T399" s="6" t="s">
        <v>1478</v>
      </c>
      <c r="W399" s="2" t="s">
        <v>83</v>
      </c>
      <c r="Y399" t="s">
        <v>1090</v>
      </c>
      <c r="Z399" s="3">
        <v>44740</v>
      </c>
      <c r="AA399" s="3">
        <v>44679</v>
      </c>
    </row>
    <row r="400" spans="1:27" x14ac:dyDescent="0.25">
      <c r="A400">
        <v>2022</v>
      </c>
      <c r="B400" s="3">
        <v>44652</v>
      </c>
      <c r="C400" s="3">
        <v>44681</v>
      </c>
      <c r="D400" t="s">
        <v>84</v>
      </c>
      <c r="E400" s="4" t="s">
        <v>232</v>
      </c>
      <c r="F400" t="s">
        <v>356</v>
      </c>
      <c r="G400" s="14" t="s">
        <v>358</v>
      </c>
      <c r="H400" t="s">
        <v>359</v>
      </c>
      <c r="I400" t="s">
        <v>80</v>
      </c>
      <c r="J400" s="4" t="s">
        <v>639</v>
      </c>
      <c r="K400" s="4" t="s">
        <v>889</v>
      </c>
      <c r="L400" s="4" t="s">
        <v>730</v>
      </c>
      <c r="N400" s="3">
        <v>44652</v>
      </c>
      <c r="O400" s="3">
        <v>44742</v>
      </c>
      <c r="P400" t="s">
        <v>1088</v>
      </c>
      <c r="Q400" s="6" t="s">
        <v>1479</v>
      </c>
      <c r="R400">
        <v>0</v>
      </c>
      <c r="T400" s="6" t="s">
        <v>1479</v>
      </c>
      <c r="W400" s="2" t="s">
        <v>83</v>
      </c>
      <c r="Y400" t="s">
        <v>1090</v>
      </c>
      <c r="Z400" s="3">
        <v>44740</v>
      </c>
      <c r="AA400" s="3">
        <v>44679</v>
      </c>
    </row>
    <row r="401" spans="1:27" x14ac:dyDescent="0.25">
      <c r="A401">
        <v>2022</v>
      </c>
      <c r="B401" s="3">
        <v>44652</v>
      </c>
      <c r="C401" s="3">
        <v>44681</v>
      </c>
      <c r="D401" t="s">
        <v>84</v>
      </c>
      <c r="E401" s="4" t="s">
        <v>233</v>
      </c>
      <c r="F401" t="s">
        <v>356</v>
      </c>
      <c r="G401" s="14" t="s">
        <v>358</v>
      </c>
      <c r="H401" t="s">
        <v>359</v>
      </c>
      <c r="I401" t="s">
        <v>80</v>
      </c>
      <c r="J401" s="4" t="s">
        <v>640</v>
      </c>
      <c r="K401" s="4" t="s">
        <v>801</v>
      </c>
      <c r="L401" s="4" t="s">
        <v>711</v>
      </c>
      <c r="N401" s="3">
        <v>44562</v>
      </c>
      <c r="O401" s="3">
        <v>44742</v>
      </c>
      <c r="P401" t="s">
        <v>1088</v>
      </c>
      <c r="Q401" s="6" t="s">
        <v>1480</v>
      </c>
      <c r="R401">
        <v>0</v>
      </c>
      <c r="T401" s="6" t="s">
        <v>1480</v>
      </c>
      <c r="W401" s="2" t="s">
        <v>83</v>
      </c>
      <c r="Y401" t="s">
        <v>1090</v>
      </c>
      <c r="Z401" s="3">
        <v>44740</v>
      </c>
      <c r="AA401" s="3">
        <v>44679</v>
      </c>
    </row>
    <row r="402" spans="1:27" x14ac:dyDescent="0.25">
      <c r="A402">
        <v>2022</v>
      </c>
      <c r="B402" s="3">
        <v>44652</v>
      </c>
      <c r="C402" s="3">
        <v>44681</v>
      </c>
      <c r="D402" t="s">
        <v>84</v>
      </c>
      <c r="E402" s="4" t="s">
        <v>233</v>
      </c>
      <c r="F402" t="s">
        <v>356</v>
      </c>
      <c r="G402" s="14" t="s">
        <v>358</v>
      </c>
      <c r="H402" t="s">
        <v>359</v>
      </c>
      <c r="I402" t="s">
        <v>80</v>
      </c>
      <c r="J402" s="4" t="s">
        <v>640</v>
      </c>
      <c r="K402" s="4" t="s">
        <v>801</v>
      </c>
      <c r="L402" s="4" t="s">
        <v>711</v>
      </c>
      <c r="N402" s="3">
        <v>44896</v>
      </c>
      <c r="O402" s="3">
        <v>44926</v>
      </c>
      <c r="P402" t="s">
        <v>1088</v>
      </c>
      <c r="Q402" s="6" t="s">
        <v>1481</v>
      </c>
      <c r="R402">
        <v>0</v>
      </c>
      <c r="T402" s="6" t="s">
        <v>1481</v>
      </c>
      <c r="W402" s="2" t="s">
        <v>83</v>
      </c>
      <c r="Y402" t="s">
        <v>1090</v>
      </c>
      <c r="Z402" s="3">
        <v>44740</v>
      </c>
      <c r="AA402" s="3">
        <v>44679</v>
      </c>
    </row>
    <row r="403" spans="1:27" x14ac:dyDescent="0.25">
      <c r="A403">
        <v>2022</v>
      </c>
      <c r="B403" s="3">
        <v>44652</v>
      </c>
      <c r="C403" s="3">
        <v>44681</v>
      </c>
      <c r="D403" t="s">
        <v>84</v>
      </c>
      <c r="E403" s="4" t="s">
        <v>234</v>
      </c>
      <c r="F403" t="s">
        <v>356</v>
      </c>
      <c r="G403" s="14" t="s">
        <v>358</v>
      </c>
      <c r="H403" t="s">
        <v>359</v>
      </c>
      <c r="I403" t="s">
        <v>80</v>
      </c>
      <c r="J403" s="4" t="s">
        <v>641</v>
      </c>
      <c r="K403" s="4" t="s">
        <v>890</v>
      </c>
      <c r="L403" s="4" t="s">
        <v>1056</v>
      </c>
      <c r="N403" s="3">
        <v>44652</v>
      </c>
      <c r="O403" s="3">
        <v>44742</v>
      </c>
      <c r="P403" t="s">
        <v>1088</v>
      </c>
      <c r="Q403" s="6" t="s">
        <v>1482</v>
      </c>
      <c r="R403">
        <v>0</v>
      </c>
      <c r="T403" s="6" t="s">
        <v>1482</v>
      </c>
      <c r="W403" s="2" t="s">
        <v>83</v>
      </c>
      <c r="Y403" t="s">
        <v>1090</v>
      </c>
      <c r="Z403" s="3">
        <v>44740</v>
      </c>
      <c r="AA403" s="3">
        <v>44679</v>
      </c>
    </row>
    <row r="404" spans="1:27" x14ac:dyDescent="0.25">
      <c r="A404">
        <v>2022</v>
      </c>
      <c r="B404" s="3">
        <v>44652</v>
      </c>
      <c r="C404" s="3">
        <v>44681</v>
      </c>
      <c r="D404" t="s">
        <v>84</v>
      </c>
      <c r="E404" s="4" t="s">
        <v>235</v>
      </c>
      <c r="F404" t="s">
        <v>356</v>
      </c>
      <c r="G404" s="14" t="s">
        <v>358</v>
      </c>
      <c r="H404" t="s">
        <v>359</v>
      </c>
      <c r="I404" t="s">
        <v>80</v>
      </c>
      <c r="J404" s="4" t="s">
        <v>642</v>
      </c>
      <c r="K404" s="4" t="s">
        <v>744</v>
      </c>
      <c r="L404" s="4" t="s">
        <v>958</v>
      </c>
      <c r="N404" s="3">
        <v>44652</v>
      </c>
      <c r="O404" s="3">
        <v>44681</v>
      </c>
      <c r="P404" t="s">
        <v>1088</v>
      </c>
      <c r="Q404" s="6" t="s">
        <v>1483</v>
      </c>
      <c r="R404">
        <v>0</v>
      </c>
      <c r="T404" s="6" t="s">
        <v>1483</v>
      </c>
      <c r="W404" s="2" t="s">
        <v>83</v>
      </c>
      <c r="Y404" t="s">
        <v>1090</v>
      </c>
      <c r="Z404" s="3">
        <v>44740</v>
      </c>
      <c r="AA404" s="3">
        <v>44679</v>
      </c>
    </row>
    <row r="405" spans="1:27" x14ac:dyDescent="0.25">
      <c r="A405">
        <v>2022</v>
      </c>
      <c r="B405" s="3">
        <v>44652</v>
      </c>
      <c r="C405" s="3">
        <v>44681</v>
      </c>
      <c r="D405" t="s">
        <v>84</v>
      </c>
      <c r="E405" s="4" t="s">
        <v>236</v>
      </c>
      <c r="F405" t="s">
        <v>356</v>
      </c>
      <c r="G405" s="14" t="s">
        <v>358</v>
      </c>
      <c r="H405" t="s">
        <v>359</v>
      </c>
      <c r="I405" t="s">
        <v>80</v>
      </c>
      <c r="J405" s="4" t="s">
        <v>643</v>
      </c>
      <c r="K405" s="4" t="s">
        <v>891</v>
      </c>
      <c r="L405" s="4" t="s">
        <v>799</v>
      </c>
      <c r="N405" s="3">
        <v>44562</v>
      </c>
      <c r="O405" s="3">
        <v>44742</v>
      </c>
      <c r="P405" t="s">
        <v>1088</v>
      </c>
      <c r="Q405" s="6" t="s">
        <v>1484</v>
      </c>
      <c r="R405">
        <v>0</v>
      </c>
      <c r="T405" s="6" t="s">
        <v>1484</v>
      </c>
      <c r="W405" s="2" t="s">
        <v>83</v>
      </c>
      <c r="Y405" t="s">
        <v>1090</v>
      </c>
      <c r="Z405" s="3">
        <v>44740</v>
      </c>
      <c r="AA405" s="3">
        <v>44679</v>
      </c>
    </row>
    <row r="406" spans="1:27" x14ac:dyDescent="0.25">
      <c r="A406">
        <v>2022</v>
      </c>
      <c r="B406" s="3">
        <v>44652</v>
      </c>
      <c r="C406" s="3">
        <v>44681</v>
      </c>
      <c r="D406" t="s">
        <v>84</v>
      </c>
      <c r="E406" s="4" t="s">
        <v>237</v>
      </c>
      <c r="F406" t="s">
        <v>356</v>
      </c>
      <c r="G406" s="14" t="s">
        <v>358</v>
      </c>
      <c r="H406" t="s">
        <v>359</v>
      </c>
      <c r="I406" t="s">
        <v>80</v>
      </c>
      <c r="J406" s="4" t="s">
        <v>644</v>
      </c>
      <c r="K406" s="4" t="s">
        <v>794</v>
      </c>
      <c r="L406" s="4" t="s">
        <v>719</v>
      </c>
      <c r="N406" s="3">
        <v>44652</v>
      </c>
      <c r="O406" s="3">
        <v>44681</v>
      </c>
      <c r="P406" t="s">
        <v>1088</v>
      </c>
      <c r="Q406" s="6" t="s">
        <v>1485</v>
      </c>
      <c r="R406">
        <v>0</v>
      </c>
      <c r="T406" s="6" t="s">
        <v>1485</v>
      </c>
      <c r="W406" s="2" t="s">
        <v>83</v>
      </c>
      <c r="Y406" t="s">
        <v>1090</v>
      </c>
      <c r="Z406" s="3">
        <v>44740</v>
      </c>
      <c r="AA406" s="3">
        <v>44679</v>
      </c>
    </row>
    <row r="407" spans="1:27" x14ac:dyDescent="0.25">
      <c r="A407">
        <v>2022</v>
      </c>
      <c r="B407" s="3">
        <v>44652</v>
      </c>
      <c r="C407" s="3">
        <v>44681</v>
      </c>
      <c r="D407" t="s">
        <v>84</v>
      </c>
      <c r="E407" s="4" t="s">
        <v>238</v>
      </c>
      <c r="F407" t="s">
        <v>356</v>
      </c>
      <c r="G407" s="14" t="s">
        <v>358</v>
      </c>
      <c r="H407" t="s">
        <v>359</v>
      </c>
      <c r="I407" t="s">
        <v>80</v>
      </c>
      <c r="J407" s="4" t="s">
        <v>645</v>
      </c>
      <c r="K407" s="4" t="s">
        <v>779</v>
      </c>
      <c r="L407" s="4" t="s">
        <v>901</v>
      </c>
      <c r="N407" s="3">
        <v>44676</v>
      </c>
      <c r="O407" s="3">
        <v>44742</v>
      </c>
      <c r="P407" t="s">
        <v>1088</v>
      </c>
      <c r="Q407" s="6" t="s">
        <v>1486</v>
      </c>
      <c r="R407">
        <v>0</v>
      </c>
      <c r="T407" s="6" t="s">
        <v>1486</v>
      </c>
      <c r="W407" s="2" t="s">
        <v>83</v>
      </c>
      <c r="Y407" t="s">
        <v>1090</v>
      </c>
      <c r="Z407" s="3">
        <v>44740</v>
      </c>
      <c r="AA407" s="3">
        <v>44679</v>
      </c>
    </row>
    <row r="408" spans="1:27" x14ac:dyDescent="0.25">
      <c r="A408">
        <v>2022</v>
      </c>
      <c r="B408" s="3">
        <v>44652</v>
      </c>
      <c r="C408" s="3">
        <v>44681</v>
      </c>
      <c r="D408" t="s">
        <v>84</v>
      </c>
      <c r="E408" s="4" t="s">
        <v>238</v>
      </c>
      <c r="F408" t="s">
        <v>356</v>
      </c>
      <c r="G408" s="14" t="s">
        <v>358</v>
      </c>
      <c r="H408" t="s">
        <v>359</v>
      </c>
      <c r="I408" t="s">
        <v>80</v>
      </c>
      <c r="J408" s="4" t="s">
        <v>645</v>
      </c>
      <c r="K408" s="4" t="s">
        <v>779</v>
      </c>
      <c r="L408" s="4" t="s">
        <v>901</v>
      </c>
      <c r="N408" s="3">
        <v>44628</v>
      </c>
      <c r="O408" s="3">
        <v>44659</v>
      </c>
      <c r="P408" t="s">
        <v>1088</v>
      </c>
      <c r="Q408" s="6" t="s">
        <v>1487</v>
      </c>
      <c r="R408">
        <v>0</v>
      </c>
      <c r="T408" s="6" t="s">
        <v>1487</v>
      </c>
      <c r="W408" s="2" t="s">
        <v>83</v>
      </c>
      <c r="Y408" t="s">
        <v>1090</v>
      </c>
      <c r="Z408" s="3">
        <v>44740</v>
      </c>
      <c r="AA408" s="3">
        <v>44679</v>
      </c>
    </row>
    <row r="409" spans="1:27" x14ac:dyDescent="0.25">
      <c r="A409">
        <v>2022</v>
      </c>
      <c r="B409" s="3">
        <v>44652</v>
      </c>
      <c r="C409" s="3">
        <v>44681</v>
      </c>
      <c r="D409" t="s">
        <v>84</v>
      </c>
      <c r="E409" s="4" t="s">
        <v>239</v>
      </c>
      <c r="F409" t="s">
        <v>356</v>
      </c>
      <c r="G409" s="14" t="s">
        <v>358</v>
      </c>
      <c r="H409" t="s">
        <v>359</v>
      </c>
      <c r="I409" t="s">
        <v>80</v>
      </c>
      <c r="J409" s="4" t="s">
        <v>646</v>
      </c>
      <c r="K409" s="4" t="s">
        <v>724</v>
      </c>
      <c r="L409" s="4" t="s">
        <v>993</v>
      </c>
      <c r="N409" s="3">
        <v>44652</v>
      </c>
      <c r="O409" s="3">
        <v>44742</v>
      </c>
      <c r="P409" t="s">
        <v>1088</v>
      </c>
      <c r="Q409" s="6" t="s">
        <v>1488</v>
      </c>
      <c r="R409">
        <v>0</v>
      </c>
      <c r="T409" s="6" t="s">
        <v>1488</v>
      </c>
      <c r="W409" s="2" t="s">
        <v>83</v>
      </c>
      <c r="Y409" t="s">
        <v>1090</v>
      </c>
      <c r="Z409" s="3">
        <v>44740</v>
      </c>
      <c r="AA409" s="3">
        <v>44679</v>
      </c>
    </row>
    <row r="410" spans="1:27" x14ac:dyDescent="0.25">
      <c r="A410">
        <v>2022</v>
      </c>
      <c r="B410" s="3">
        <v>44652</v>
      </c>
      <c r="C410" s="3">
        <v>44681</v>
      </c>
      <c r="D410" t="s">
        <v>84</v>
      </c>
      <c r="E410" s="4" t="s">
        <v>240</v>
      </c>
      <c r="F410" t="s">
        <v>356</v>
      </c>
      <c r="G410" s="14" t="s">
        <v>358</v>
      </c>
      <c r="H410" t="s">
        <v>359</v>
      </c>
      <c r="I410" t="s">
        <v>80</v>
      </c>
      <c r="J410" s="4" t="s">
        <v>453</v>
      </c>
      <c r="K410" s="4" t="s">
        <v>892</v>
      </c>
      <c r="L410" s="4"/>
      <c r="N410" s="3">
        <v>44652</v>
      </c>
      <c r="O410" s="3">
        <v>44742</v>
      </c>
      <c r="P410" t="s">
        <v>1088</v>
      </c>
      <c r="Q410" s="6" t="s">
        <v>1489</v>
      </c>
      <c r="R410">
        <v>0</v>
      </c>
      <c r="T410" s="6" t="s">
        <v>1489</v>
      </c>
      <c r="W410" s="2" t="s">
        <v>83</v>
      </c>
      <c r="Y410" t="s">
        <v>1090</v>
      </c>
      <c r="Z410" s="3">
        <v>44740</v>
      </c>
      <c r="AA410" s="3">
        <v>44679</v>
      </c>
    </row>
    <row r="411" spans="1:27" x14ac:dyDescent="0.25">
      <c r="A411">
        <v>2022</v>
      </c>
      <c r="B411" s="3">
        <v>44652</v>
      </c>
      <c r="C411" s="3">
        <v>44681</v>
      </c>
      <c r="D411" t="s">
        <v>84</v>
      </c>
      <c r="E411" s="4" t="s">
        <v>241</v>
      </c>
      <c r="F411" t="s">
        <v>356</v>
      </c>
      <c r="G411" s="14" t="s">
        <v>358</v>
      </c>
      <c r="H411" t="s">
        <v>359</v>
      </c>
      <c r="I411" t="s">
        <v>80</v>
      </c>
      <c r="J411" s="4" t="s">
        <v>647</v>
      </c>
      <c r="K411" s="4" t="s">
        <v>893</v>
      </c>
      <c r="L411" s="4" t="s">
        <v>874</v>
      </c>
      <c r="N411" s="3">
        <v>44659</v>
      </c>
      <c r="O411" s="3">
        <v>44742</v>
      </c>
      <c r="P411" t="s">
        <v>1088</v>
      </c>
      <c r="Q411" s="6" t="s">
        <v>1490</v>
      </c>
      <c r="R411">
        <v>0</v>
      </c>
      <c r="T411" s="6" t="s">
        <v>1490</v>
      </c>
      <c r="W411" s="2" t="s">
        <v>83</v>
      </c>
      <c r="Y411" t="s">
        <v>1090</v>
      </c>
      <c r="Z411" s="3">
        <v>44740</v>
      </c>
      <c r="AA411" s="3">
        <v>44679</v>
      </c>
    </row>
    <row r="412" spans="1:27" x14ac:dyDescent="0.25">
      <c r="A412">
        <v>2022</v>
      </c>
      <c r="B412" s="3">
        <v>44652</v>
      </c>
      <c r="C412" s="3">
        <v>44681</v>
      </c>
      <c r="D412" t="s">
        <v>84</v>
      </c>
      <c r="E412" s="4" t="s">
        <v>242</v>
      </c>
      <c r="F412" t="s">
        <v>356</v>
      </c>
      <c r="G412" s="14" t="s">
        <v>358</v>
      </c>
      <c r="H412" t="s">
        <v>359</v>
      </c>
      <c r="I412" t="s">
        <v>80</v>
      </c>
      <c r="J412" s="4" t="s">
        <v>648</v>
      </c>
      <c r="K412" s="4" t="s">
        <v>726</v>
      </c>
      <c r="L412" s="4" t="s">
        <v>1057</v>
      </c>
      <c r="N412" s="3">
        <v>44652</v>
      </c>
      <c r="O412" s="3">
        <v>44742</v>
      </c>
      <c r="P412" t="s">
        <v>1088</v>
      </c>
      <c r="Q412" s="6" t="s">
        <v>1491</v>
      </c>
      <c r="R412">
        <v>0</v>
      </c>
      <c r="T412" s="6" t="s">
        <v>1491</v>
      </c>
      <c r="W412" s="2" t="s">
        <v>83</v>
      </c>
      <c r="Y412" t="s">
        <v>1090</v>
      </c>
      <c r="Z412" s="3">
        <v>44740</v>
      </c>
      <c r="AA412" s="3">
        <v>44679</v>
      </c>
    </row>
    <row r="413" spans="1:27" x14ac:dyDescent="0.25">
      <c r="A413">
        <v>2022</v>
      </c>
      <c r="B413" s="3">
        <v>44652</v>
      </c>
      <c r="C413" s="3">
        <v>44681</v>
      </c>
      <c r="D413" t="s">
        <v>84</v>
      </c>
      <c r="E413" s="4" t="s">
        <v>243</v>
      </c>
      <c r="F413" t="s">
        <v>356</v>
      </c>
      <c r="G413" s="14" t="s">
        <v>358</v>
      </c>
      <c r="H413" t="s">
        <v>359</v>
      </c>
      <c r="I413" t="s">
        <v>80</v>
      </c>
      <c r="J413" s="4" t="s">
        <v>649</v>
      </c>
      <c r="K413" s="4" t="s">
        <v>894</v>
      </c>
      <c r="L413" s="4" t="s">
        <v>834</v>
      </c>
      <c r="N413" s="3">
        <v>44652</v>
      </c>
      <c r="O413" s="3">
        <v>44742</v>
      </c>
      <c r="P413" t="s">
        <v>1088</v>
      </c>
      <c r="Q413" s="6" t="s">
        <v>1492</v>
      </c>
      <c r="R413">
        <v>0</v>
      </c>
      <c r="T413" s="6" t="s">
        <v>1492</v>
      </c>
      <c r="W413" s="2" t="s">
        <v>83</v>
      </c>
      <c r="Y413" t="s">
        <v>1090</v>
      </c>
      <c r="Z413" s="3">
        <v>44740</v>
      </c>
      <c r="AA413" s="3">
        <v>44679</v>
      </c>
    </row>
    <row r="414" spans="1:27" x14ac:dyDescent="0.25">
      <c r="A414">
        <v>2022</v>
      </c>
      <c r="B414" s="3">
        <v>44652</v>
      </c>
      <c r="C414" s="3">
        <v>44681</v>
      </c>
      <c r="D414" t="s">
        <v>84</v>
      </c>
      <c r="E414" s="4" t="s">
        <v>244</v>
      </c>
      <c r="F414" t="s">
        <v>356</v>
      </c>
      <c r="G414" s="14" t="s">
        <v>358</v>
      </c>
      <c r="H414" t="s">
        <v>359</v>
      </c>
      <c r="I414" t="s">
        <v>80</v>
      </c>
      <c r="J414" s="4" t="s">
        <v>650</v>
      </c>
      <c r="K414" s="4" t="s">
        <v>895</v>
      </c>
      <c r="L414" s="4" t="s">
        <v>721</v>
      </c>
      <c r="N414" s="3">
        <v>44652</v>
      </c>
      <c r="O414" s="3">
        <v>44742</v>
      </c>
      <c r="P414" t="s">
        <v>1088</v>
      </c>
      <c r="Q414" s="6" t="s">
        <v>1493</v>
      </c>
      <c r="R414">
        <v>0</v>
      </c>
      <c r="T414" s="6" t="s">
        <v>1493</v>
      </c>
      <c r="W414" s="2" t="s">
        <v>83</v>
      </c>
      <c r="Y414" t="s">
        <v>1090</v>
      </c>
      <c r="Z414" s="3">
        <v>44740</v>
      </c>
      <c r="AA414" s="3">
        <v>44679</v>
      </c>
    </row>
    <row r="415" spans="1:27" x14ac:dyDescent="0.25">
      <c r="A415">
        <v>2022</v>
      </c>
      <c r="B415" s="3">
        <v>44652</v>
      </c>
      <c r="C415" s="3">
        <v>44681</v>
      </c>
      <c r="D415" t="s">
        <v>84</v>
      </c>
      <c r="E415" s="4" t="s">
        <v>245</v>
      </c>
      <c r="F415" t="s">
        <v>356</v>
      </c>
      <c r="G415" s="14" t="s">
        <v>358</v>
      </c>
      <c r="H415" t="s">
        <v>359</v>
      </c>
      <c r="I415" t="s">
        <v>80</v>
      </c>
      <c r="J415" s="4" t="s">
        <v>651</v>
      </c>
      <c r="K415" s="4" t="s">
        <v>717</v>
      </c>
      <c r="L415" s="4" t="s">
        <v>1058</v>
      </c>
      <c r="N415" s="3">
        <v>44652</v>
      </c>
      <c r="O415" s="3">
        <v>44681</v>
      </c>
      <c r="P415" t="s">
        <v>1088</v>
      </c>
      <c r="Q415" s="6" t="s">
        <v>1494</v>
      </c>
      <c r="R415">
        <v>0</v>
      </c>
      <c r="T415" s="6" t="s">
        <v>1494</v>
      </c>
      <c r="W415" s="2" t="s">
        <v>83</v>
      </c>
      <c r="Y415" t="s">
        <v>1090</v>
      </c>
      <c r="Z415" s="3">
        <v>44740</v>
      </c>
      <c r="AA415" s="3">
        <v>44679</v>
      </c>
    </row>
    <row r="416" spans="1:27" x14ac:dyDescent="0.25">
      <c r="A416">
        <v>2022</v>
      </c>
      <c r="B416" s="3">
        <v>44652</v>
      </c>
      <c r="C416" s="3">
        <v>44681</v>
      </c>
      <c r="D416" t="s">
        <v>84</v>
      </c>
      <c r="E416" s="4" t="s">
        <v>246</v>
      </c>
      <c r="F416" t="s">
        <v>356</v>
      </c>
      <c r="G416" s="14" t="s">
        <v>358</v>
      </c>
      <c r="H416" t="s">
        <v>359</v>
      </c>
      <c r="I416" t="s">
        <v>80</v>
      </c>
      <c r="J416" s="4" t="s">
        <v>652</v>
      </c>
      <c r="K416" s="4" t="s">
        <v>792</v>
      </c>
      <c r="L416" s="4" t="s">
        <v>774</v>
      </c>
      <c r="N416" s="3">
        <v>44652</v>
      </c>
      <c r="O416" s="3">
        <v>44742</v>
      </c>
      <c r="P416" t="s">
        <v>1088</v>
      </c>
      <c r="Q416" s="6" t="s">
        <v>1495</v>
      </c>
      <c r="R416">
        <v>0</v>
      </c>
      <c r="T416" s="6" t="s">
        <v>1495</v>
      </c>
      <c r="W416" s="2" t="s">
        <v>83</v>
      </c>
      <c r="Y416" t="s">
        <v>1090</v>
      </c>
      <c r="Z416" s="3">
        <v>44740</v>
      </c>
      <c r="AA416" s="3">
        <v>44679</v>
      </c>
    </row>
    <row r="417" spans="1:27" x14ac:dyDescent="0.25">
      <c r="A417">
        <v>2022</v>
      </c>
      <c r="B417" s="3">
        <v>44652</v>
      </c>
      <c r="C417" s="3">
        <v>44681</v>
      </c>
      <c r="D417" t="s">
        <v>84</v>
      </c>
      <c r="E417" s="4" t="s">
        <v>247</v>
      </c>
      <c r="F417" t="s">
        <v>356</v>
      </c>
      <c r="G417" s="14" t="s">
        <v>358</v>
      </c>
      <c r="H417" t="s">
        <v>359</v>
      </c>
      <c r="I417" t="s">
        <v>80</v>
      </c>
      <c r="J417" s="4" t="s">
        <v>653</v>
      </c>
      <c r="K417" s="4" t="s">
        <v>717</v>
      </c>
      <c r="L417" s="4" t="s">
        <v>713</v>
      </c>
      <c r="N417" s="3">
        <v>44652</v>
      </c>
      <c r="O417" s="3">
        <v>44742</v>
      </c>
      <c r="P417" t="s">
        <v>1088</v>
      </c>
      <c r="Q417" s="6" t="s">
        <v>1496</v>
      </c>
      <c r="R417">
        <v>0</v>
      </c>
      <c r="T417" s="6" t="s">
        <v>1496</v>
      </c>
      <c r="W417" s="2" t="s">
        <v>83</v>
      </c>
      <c r="Y417" t="s">
        <v>1090</v>
      </c>
      <c r="Z417" s="3">
        <v>44740</v>
      </c>
      <c r="AA417" s="3">
        <v>44679</v>
      </c>
    </row>
    <row r="418" spans="1:27" x14ac:dyDescent="0.25">
      <c r="A418">
        <v>2022</v>
      </c>
      <c r="B418" s="3">
        <v>44652</v>
      </c>
      <c r="C418" s="3">
        <v>44681</v>
      </c>
      <c r="D418" t="s">
        <v>84</v>
      </c>
      <c r="E418" s="4" t="s">
        <v>248</v>
      </c>
      <c r="F418" t="s">
        <v>356</v>
      </c>
      <c r="G418" s="14" t="s">
        <v>358</v>
      </c>
      <c r="H418" t="s">
        <v>359</v>
      </c>
      <c r="I418" t="s">
        <v>80</v>
      </c>
      <c r="J418" s="4" t="s">
        <v>654</v>
      </c>
      <c r="K418" s="4" t="s">
        <v>713</v>
      </c>
      <c r="L418" s="4" t="s">
        <v>792</v>
      </c>
      <c r="N418" s="3">
        <v>44652</v>
      </c>
      <c r="O418" s="3">
        <v>44742</v>
      </c>
      <c r="P418" t="s">
        <v>1088</v>
      </c>
      <c r="Q418" s="6" t="s">
        <v>1497</v>
      </c>
      <c r="R418">
        <v>0</v>
      </c>
      <c r="T418" s="6" t="s">
        <v>1497</v>
      </c>
      <c r="W418" s="2" t="s">
        <v>83</v>
      </c>
      <c r="Y418" t="s">
        <v>1090</v>
      </c>
      <c r="Z418" s="3">
        <v>44740</v>
      </c>
      <c r="AA418" s="3">
        <v>44679</v>
      </c>
    </row>
    <row r="419" spans="1:27" x14ac:dyDescent="0.25">
      <c r="A419">
        <v>2022</v>
      </c>
      <c r="B419" s="3">
        <v>44652</v>
      </c>
      <c r="C419" s="3">
        <v>44681</v>
      </c>
      <c r="D419" t="s">
        <v>84</v>
      </c>
      <c r="E419" s="4" t="s">
        <v>248</v>
      </c>
      <c r="F419" t="s">
        <v>356</v>
      </c>
      <c r="G419" s="14" t="s">
        <v>358</v>
      </c>
      <c r="H419" t="s">
        <v>359</v>
      </c>
      <c r="I419" t="s">
        <v>80</v>
      </c>
      <c r="J419" s="4" t="s">
        <v>654</v>
      </c>
      <c r="K419" s="4" t="s">
        <v>713</v>
      </c>
      <c r="L419" s="4" t="s">
        <v>792</v>
      </c>
      <c r="N419" s="3">
        <v>44652</v>
      </c>
      <c r="O419" s="3">
        <v>44742</v>
      </c>
      <c r="P419" t="s">
        <v>1088</v>
      </c>
      <c r="Q419" s="6" t="s">
        <v>1497</v>
      </c>
      <c r="R419">
        <v>0</v>
      </c>
      <c r="T419" s="6" t="s">
        <v>1497</v>
      </c>
      <c r="W419" s="2" t="s">
        <v>83</v>
      </c>
      <c r="Y419" t="s">
        <v>1090</v>
      </c>
      <c r="Z419" s="3">
        <v>44740</v>
      </c>
      <c r="AA419" s="3">
        <v>44679</v>
      </c>
    </row>
    <row r="420" spans="1:27" x14ac:dyDescent="0.25">
      <c r="A420">
        <v>2022</v>
      </c>
      <c r="B420" s="3">
        <v>44652</v>
      </c>
      <c r="C420" s="3">
        <v>44681</v>
      </c>
      <c r="D420" t="s">
        <v>84</v>
      </c>
      <c r="E420" s="4" t="s">
        <v>249</v>
      </c>
      <c r="F420" t="s">
        <v>356</v>
      </c>
      <c r="G420" s="14" t="s">
        <v>358</v>
      </c>
      <c r="H420" t="s">
        <v>359</v>
      </c>
      <c r="I420" t="s">
        <v>80</v>
      </c>
      <c r="J420" s="4" t="s">
        <v>655</v>
      </c>
      <c r="K420" s="4" t="s">
        <v>884</v>
      </c>
      <c r="L420" s="4" t="s">
        <v>713</v>
      </c>
      <c r="N420" s="3">
        <v>44652</v>
      </c>
      <c r="O420" s="3">
        <v>44742</v>
      </c>
      <c r="P420" t="s">
        <v>1088</v>
      </c>
      <c r="Q420" s="6" t="s">
        <v>1498</v>
      </c>
      <c r="R420">
        <v>0</v>
      </c>
      <c r="T420" s="6" t="s">
        <v>1498</v>
      </c>
      <c r="W420" s="2" t="s">
        <v>83</v>
      </c>
      <c r="Y420" t="s">
        <v>1090</v>
      </c>
      <c r="Z420" s="3">
        <v>44740</v>
      </c>
      <c r="AA420" s="3">
        <v>44679</v>
      </c>
    </row>
    <row r="421" spans="1:27" x14ac:dyDescent="0.25">
      <c r="A421">
        <v>2022</v>
      </c>
      <c r="B421" s="3">
        <v>44652</v>
      </c>
      <c r="C421" s="3">
        <v>44681</v>
      </c>
      <c r="D421" t="s">
        <v>84</v>
      </c>
      <c r="E421" s="4" t="s">
        <v>250</v>
      </c>
      <c r="F421" t="s">
        <v>356</v>
      </c>
      <c r="G421" s="14" t="s">
        <v>358</v>
      </c>
      <c r="H421" t="s">
        <v>359</v>
      </c>
      <c r="I421" t="s">
        <v>80</v>
      </c>
      <c r="J421" s="4" t="s">
        <v>656</v>
      </c>
      <c r="K421" s="4" t="s">
        <v>896</v>
      </c>
      <c r="L421" s="4" t="s">
        <v>1059</v>
      </c>
      <c r="N421" s="3">
        <v>44562</v>
      </c>
      <c r="O421" s="3">
        <v>44926</v>
      </c>
      <c r="P421" t="s">
        <v>1088</v>
      </c>
      <c r="Q421" s="6" t="s">
        <v>1499</v>
      </c>
      <c r="R421">
        <v>0</v>
      </c>
      <c r="T421" s="6" t="s">
        <v>1499</v>
      </c>
      <c r="W421" s="2" t="s">
        <v>83</v>
      </c>
      <c r="Y421" t="s">
        <v>1090</v>
      </c>
      <c r="Z421" s="3">
        <v>44740</v>
      </c>
      <c r="AA421" s="3">
        <v>44679</v>
      </c>
    </row>
    <row r="422" spans="1:27" x14ac:dyDescent="0.25">
      <c r="A422">
        <v>2022</v>
      </c>
      <c r="B422" s="3">
        <v>44652</v>
      </c>
      <c r="C422" s="3">
        <v>44681</v>
      </c>
      <c r="D422" t="s">
        <v>84</v>
      </c>
      <c r="E422" s="4" t="s">
        <v>251</v>
      </c>
      <c r="F422" t="s">
        <v>356</v>
      </c>
      <c r="G422" s="14" t="s">
        <v>358</v>
      </c>
      <c r="H422" t="s">
        <v>359</v>
      </c>
      <c r="I422" t="s">
        <v>80</v>
      </c>
      <c r="J422" s="4" t="s">
        <v>657</v>
      </c>
      <c r="K422" s="4"/>
      <c r="L422" s="4" t="s">
        <v>724</v>
      </c>
      <c r="N422" s="3">
        <v>44652</v>
      </c>
      <c r="O422" s="3">
        <v>44742</v>
      </c>
      <c r="P422" t="s">
        <v>1088</v>
      </c>
      <c r="Q422" s="7" t="s">
        <v>1500</v>
      </c>
      <c r="R422">
        <v>0</v>
      </c>
      <c r="T422" s="7" t="s">
        <v>1500</v>
      </c>
      <c r="W422" s="2" t="s">
        <v>83</v>
      </c>
      <c r="Y422" t="s">
        <v>1090</v>
      </c>
      <c r="Z422" s="3">
        <v>44740</v>
      </c>
      <c r="AA422" s="3">
        <v>44679</v>
      </c>
    </row>
    <row r="423" spans="1:27" x14ac:dyDescent="0.25">
      <c r="A423">
        <v>2022</v>
      </c>
      <c r="B423" s="3">
        <v>44652</v>
      </c>
      <c r="C423" s="3">
        <v>44681</v>
      </c>
      <c r="D423" t="s">
        <v>84</v>
      </c>
      <c r="E423" s="4" t="s">
        <v>252</v>
      </c>
      <c r="F423" t="s">
        <v>356</v>
      </c>
      <c r="G423" s="14" t="s">
        <v>358</v>
      </c>
      <c r="H423" t="s">
        <v>359</v>
      </c>
      <c r="I423" t="s">
        <v>80</v>
      </c>
      <c r="J423" s="4" t="s">
        <v>632</v>
      </c>
      <c r="K423" s="4" t="s">
        <v>753</v>
      </c>
      <c r="L423" s="4" t="s">
        <v>726</v>
      </c>
      <c r="N423" s="3">
        <v>44562</v>
      </c>
      <c r="O423" s="3">
        <v>44742</v>
      </c>
      <c r="P423" t="s">
        <v>1088</v>
      </c>
      <c r="Q423" s="6" t="s">
        <v>1501</v>
      </c>
      <c r="R423">
        <v>0</v>
      </c>
      <c r="T423" s="6" t="s">
        <v>1501</v>
      </c>
      <c r="W423" s="2" t="s">
        <v>83</v>
      </c>
      <c r="Y423" t="s">
        <v>1090</v>
      </c>
      <c r="Z423" s="3">
        <v>44740</v>
      </c>
      <c r="AA423" s="3">
        <v>44679</v>
      </c>
    </row>
    <row r="424" spans="1:27" x14ac:dyDescent="0.25">
      <c r="A424">
        <v>2022</v>
      </c>
      <c r="B424" s="3">
        <v>44652</v>
      </c>
      <c r="C424" s="3">
        <v>44681</v>
      </c>
      <c r="D424" t="s">
        <v>84</v>
      </c>
      <c r="E424" s="4" t="s">
        <v>253</v>
      </c>
      <c r="F424" t="s">
        <v>356</v>
      </c>
      <c r="G424" s="14" t="s">
        <v>358</v>
      </c>
      <c r="H424" t="s">
        <v>359</v>
      </c>
      <c r="I424" t="s">
        <v>80</v>
      </c>
      <c r="J424" s="4" t="s">
        <v>658</v>
      </c>
      <c r="K424" s="4" t="s">
        <v>897</v>
      </c>
      <c r="L424" s="4" t="s">
        <v>875</v>
      </c>
      <c r="N424" s="3">
        <v>44652</v>
      </c>
      <c r="O424" s="3">
        <v>44742</v>
      </c>
      <c r="P424" t="s">
        <v>1088</v>
      </c>
      <c r="Q424" s="6" t="s">
        <v>1502</v>
      </c>
      <c r="R424">
        <v>0</v>
      </c>
      <c r="T424" s="6" t="s">
        <v>1502</v>
      </c>
      <c r="W424" s="2" t="s">
        <v>83</v>
      </c>
      <c r="Y424" t="s">
        <v>1090</v>
      </c>
      <c r="Z424" s="3">
        <v>44740</v>
      </c>
      <c r="AA424" s="3">
        <v>44679</v>
      </c>
    </row>
    <row r="425" spans="1:27" x14ac:dyDescent="0.25">
      <c r="A425">
        <v>2022</v>
      </c>
      <c r="B425" s="3">
        <v>44652</v>
      </c>
      <c r="C425" s="3">
        <v>44681</v>
      </c>
      <c r="D425" t="s">
        <v>84</v>
      </c>
      <c r="E425" s="4" t="s">
        <v>254</v>
      </c>
      <c r="F425" t="s">
        <v>356</v>
      </c>
      <c r="G425" s="14" t="s">
        <v>358</v>
      </c>
      <c r="H425" t="s">
        <v>359</v>
      </c>
      <c r="I425" t="s">
        <v>80</v>
      </c>
      <c r="J425" s="4" t="s">
        <v>536</v>
      </c>
      <c r="K425" s="4" t="s">
        <v>898</v>
      </c>
      <c r="L425" s="4" t="s">
        <v>929</v>
      </c>
      <c r="N425" s="3">
        <v>44621</v>
      </c>
      <c r="O425" s="3">
        <v>44681</v>
      </c>
      <c r="P425" t="s">
        <v>1088</v>
      </c>
      <c r="Q425" s="6" t="s">
        <v>1503</v>
      </c>
      <c r="R425">
        <v>0</v>
      </c>
      <c r="T425" s="6" t="s">
        <v>1503</v>
      </c>
      <c r="W425" s="2" t="s">
        <v>83</v>
      </c>
      <c r="Y425" t="s">
        <v>1090</v>
      </c>
      <c r="Z425" s="3">
        <v>44740</v>
      </c>
      <c r="AA425" s="3">
        <v>44679</v>
      </c>
    </row>
    <row r="426" spans="1:27" x14ac:dyDescent="0.25">
      <c r="A426">
        <v>2022</v>
      </c>
      <c r="B426" s="3">
        <v>44652</v>
      </c>
      <c r="C426" s="3">
        <v>44681</v>
      </c>
      <c r="D426" t="s">
        <v>84</v>
      </c>
      <c r="E426" s="4" t="s">
        <v>255</v>
      </c>
      <c r="F426" t="s">
        <v>356</v>
      </c>
      <c r="G426" s="14" t="s">
        <v>358</v>
      </c>
      <c r="H426" t="s">
        <v>359</v>
      </c>
      <c r="I426" t="s">
        <v>80</v>
      </c>
      <c r="J426" s="4" t="s">
        <v>659</v>
      </c>
      <c r="K426" s="4" t="s">
        <v>899</v>
      </c>
      <c r="L426" s="4" t="s">
        <v>1060</v>
      </c>
      <c r="N426" s="3">
        <v>44652</v>
      </c>
      <c r="O426" s="3">
        <v>44742</v>
      </c>
      <c r="P426" t="s">
        <v>1088</v>
      </c>
      <c r="Q426" s="6" t="s">
        <v>1504</v>
      </c>
      <c r="R426">
        <v>0</v>
      </c>
      <c r="T426" s="6" t="s">
        <v>1504</v>
      </c>
      <c r="W426" s="2" t="s">
        <v>83</v>
      </c>
      <c r="Y426" t="s">
        <v>1090</v>
      </c>
      <c r="Z426" s="3">
        <v>44740</v>
      </c>
      <c r="AA426" s="3">
        <v>44679</v>
      </c>
    </row>
    <row r="427" spans="1:27" x14ac:dyDescent="0.25">
      <c r="A427">
        <v>2022</v>
      </c>
      <c r="B427" s="3">
        <v>44652</v>
      </c>
      <c r="C427" s="3">
        <v>44681</v>
      </c>
      <c r="D427" t="s">
        <v>84</v>
      </c>
      <c r="E427" s="4" t="s">
        <v>256</v>
      </c>
      <c r="F427" t="s">
        <v>356</v>
      </c>
      <c r="G427" s="14" t="s">
        <v>358</v>
      </c>
      <c r="H427" t="s">
        <v>359</v>
      </c>
      <c r="I427" t="s">
        <v>80</v>
      </c>
      <c r="J427" s="4" t="s">
        <v>613</v>
      </c>
      <c r="K427" s="4" t="s">
        <v>900</v>
      </c>
      <c r="L427" s="4" t="s">
        <v>869</v>
      </c>
      <c r="N427" s="3">
        <v>44652</v>
      </c>
      <c r="O427" s="3">
        <v>44742</v>
      </c>
      <c r="P427" t="s">
        <v>1088</v>
      </c>
      <c r="Q427" s="6" t="s">
        <v>1505</v>
      </c>
      <c r="R427">
        <v>0</v>
      </c>
      <c r="T427" s="6" t="s">
        <v>1505</v>
      </c>
      <c r="W427" s="2" t="s">
        <v>83</v>
      </c>
      <c r="Y427" t="s">
        <v>1090</v>
      </c>
      <c r="Z427" s="3">
        <v>44740</v>
      </c>
      <c r="AA427" s="3">
        <v>44679</v>
      </c>
    </row>
    <row r="428" spans="1:27" x14ac:dyDescent="0.25">
      <c r="A428">
        <v>2022</v>
      </c>
      <c r="B428" s="3">
        <v>44652</v>
      </c>
      <c r="C428" s="3">
        <v>44681</v>
      </c>
      <c r="D428" t="s">
        <v>84</v>
      </c>
      <c r="E428" s="4" t="s">
        <v>257</v>
      </c>
      <c r="F428" t="s">
        <v>356</v>
      </c>
      <c r="G428" s="14" t="s">
        <v>358</v>
      </c>
      <c r="H428" t="s">
        <v>359</v>
      </c>
      <c r="I428" t="s">
        <v>80</v>
      </c>
      <c r="J428" s="4" t="s">
        <v>583</v>
      </c>
      <c r="K428" s="4" t="s">
        <v>901</v>
      </c>
      <c r="L428" s="4" t="s">
        <v>872</v>
      </c>
      <c r="N428" s="3">
        <v>44652</v>
      </c>
      <c r="O428" s="3">
        <v>44712</v>
      </c>
      <c r="P428" t="s">
        <v>1088</v>
      </c>
      <c r="Q428" s="6" t="s">
        <v>1506</v>
      </c>
      <c r="R428">
        <v>0</v>
      </c>
      <c r="T428" s="6" t="s">
        <v>1506</v>
      </c>
      <c r="W428" s="2" t="s">
        <v>83</v>
      </c>
      <c r="Y428" t="s">
        <v>1090</v>
      </c>
      <c r="Z428" s="3">
        <v>44740</v>
      </c>
      <c r="AA428" s="3">
        <v>44679</v>
      </c>
    </row>
    <row r="429" spans="1:27" x14ac:dyDescent="0.25">
      <c r="A429">
        <v>2022</v>
      </c>
      <c r="B429" s="3">
        <v>44652</v>
      </c>
      <c r="C429" s="3">
        <v>44681</v>
      </c>
      <c r="D429" t="s">
        <v>84</v>
      </c>
      <c r="E429" s="4" t="s">
        <v>258</v>
      </c>
      <c r="F429" t="s">
        <v>356</v>
      </c>
      <c r="G429" s="14" t="s">
        <v>358</v>
      </c>
      <c r="H429" t="s">
        <v>359</v>
      </c>
      <c r="I429" t="s">
        <v>80</v>
      </c>
      <c r="J429" s="4" t="s">
        <v>658</v>
      </c>
      <c r="K429" s="4" t="s">
        <v>774</v>
      </c>
      <c r="L429" s="4" t="s">
        <v>734</v>
      </c>
      <c r="N429" s="3">
        <v>44682</v>
      </c>
      <c r="O429" s="3">
        <v>44773</v>
      </c>
      <c r="P429" t="s">
        <v>1088</v>
      </c>
      <c r="Q429" s="6" t="s">
        <v>1507</v>
      </c>
      <c r="R429">
        <v>0</v>
      </c>
      <c r="T429" s="6" t="s">
        <v>1507</v>
      </c>
      <c r="W429" s="2" t="s">
        <v>83</v>
      </c>
      <c r="Y429" t="s">
        <v>1090</v>
      </c>
      <c r="Z429" s="3">
        <v>44740</v>
      </c>
      <c r="AA429" s="3">
        <v>44679</v>
      </c>
    </row>
    <row r="430" spans="1:27" x14ac:dyDescent="0.25">
      <c r="A430">
        <v>2022</v>
      </c>
      <c r="B430" s="3">
        <v>44652</v>
      </c>
      <c r="C430" s="3">
        <v>44681</v>
      </c>
      <c r="D430" t="s">
        <v>84</v>
      </c>
      <c r="E430" s="4" t="s">
        <v>259</v>
      </c>
      <c r="F430" t="s">
        <v>356</v>
      </c>
      <c r="G430" s="14" t="s">
        <v>358</v>
      </c>
      <c r="H430" t="s">
        <v>359</v>
      </c>
      <c r="I430" t="s">
        <v>80</v>
      </c>
      <c r="J430" s="4" t="s">
        <v>535</v>
      </c>
      <c r="K430" s="4" t="s">
        <v>902</v>
      </c>
      <c r="L430" s="4" t="s">
        <v>753</v>
      </c>
      <c r="N430" s="3">
        <v>44652</v>
      </c>
      <c r="O430" s="3">
        <v>44773</v>
      </c>
      <c r="P430" t="s">
        <v>1088</v>
      </c>
      <c r="Q430" s="6" t="s">
        <v>1508</v>
      </c>
      <c r="R430">
        <v>0</v>
      </c>
      <c r="T430" s="6" t="s">
        <v>1508</v>
      </c>
      <c r="W430" s="2" t="s">
        <v>83</v>
      </c>
      <c r="Y430" t="s">
        <v>1090</v>
      </c>
      <c r="Z430" s="3">
        <v>44740</v>
      </c>
      <c r="AA430" s="3">
        <v>44679</v>
      </c>
    </row>
    <row r="431" spans="1:27" x14ac:dyDescent="0.25">
      <c r="A431">
        <v>2022</v>
      </c>
      <c r="B431" s="3">
        <v>44652</v>
      </c>
      <c r="C431" s="3">
        <v>44681</v>
      </c>
      <c r="D431" t="s">
        <v>84</v>
      </c>
      <c r="E431" s="4" t="s">
        <v>260</v>
      </c>
      <c r="F431" t="s">
        <v>356</v>
      </c>
      <c r="G431" s="14" t="s">
        <v>358</v>
      </c>
      <c r="H431" t="s">
        <v>359</v>
      </c>
      <c r="I431" t="s">
        <v>80</v>
      </c>
      <c r="J431" s="4" t="s">
        <v>660</v>
      </c>
      <c r="K431" s="4" t="s">
        <v>903</v>
      </c>
      <c r="L431" s="4" t="s">
        <v>726</v>
      </c>
      <c r="N431" s="3">
        <v>44621</v>
      </c>
      <c r="O431" s="3">
        <v>44681</v>
      </c>
      <c r="P431" t="s">
        <v>1088</v>
      </c>
      <c r="Q431" s="6" t="s">
        <v>1509</v>
      </c>
      <c r="R431">
        <v>0</v>
      </c>
      <c r="T431" s="6" t="s">
        <v>1509</v>
      </c>
      <c r="W431" s="2" t="s">
        <v>83</v>
      </c>
      <c r="Y431" t="s">
        <v>1090</v>
      </c>
      <c r="Z431" s="3">
        <v>44740</v>
      </c>
      <c r="AA431" s="3">
        <v>44679</v>
      </c>
    </row>
    <row r="432" spans="1:27" x14ac:dyDescent="0.25">
      <c r="A432">
        <v>2022</v>
      </c>
      <c r="B432" s="3">
        <v>44652</v>
      </c>
      <c r="C432" s="3">
        <v>44681</v>
      </c>
      <c r="D432" t="s">
        <v>84</v>
      </c>
      <c r="E432" s="4" t="s">
        <v>261</v>
      </c>
      <c r="F432" t="s">
        <v>356</v>
      </c>
      <c r="G432" s="14" t="s">
        <v>358</v>
      </c>
      <c r="H432" t="s">
        <v>359</v>
      </c>
      <c r="I432" t="s">
        <v>80</v>
      </c>
      <c r="J432" s="4" t="s">
        <v>661</v>
      </c>
      <c r="K432" s="4" t="s">
        <v>904</v>
      </c>
      <c r="L432" s="4" t="s">
        <v>1029</v>
      </c>
      <c r="N432" s="3">
        <v>44562</v>
      </c>
      <c r="O432" s="3">
        <v>44681</v>
      </c>
      <c r="P432" t="s">
        <v>1088</v>
      </c>
      <c r="Q432" s="6" t="s">
        <v>1510</v>
      </c>
      <c r="R432">
        <v>0</v>
      </c>
      <c r="T432" s="6" t="s">
        <v>1510</v>
      </c>
      <c r="W432" s="2" t="s">
        <v>83</v>
      </c>
      <c r="Y432" t="s">
        <v>1090</v>
      </c>
      <c r="Z432" s="3">
        <v>44740</v>
      </c>
      <c r="AA432" s="3">
        <v>44679</v>
      </c>
    </row>
    <row r="433" spans="1:27" x14ac:dyDescent="0.25">
      <c r="A433">
        <v>2022</v>
      </c>
      <c r="B433" s="3">
        <v>44652</v>
      </c>
      <c r="C433" s="3">
        <v>44681</v>
      </c>
      <c r="D433" t="s">
        <v>84</v>
      </c>
      <c r="E433" s="4" t="s">
        <v>262</v>
      </c>
      <c r="F433" t="s">
        <v>356</v>
      </c>
      <c r="G433" s="14" t="s">
        <v>358</v>
      </c>
      <c r="H433" t="s">
        <v>359</v>
      </c>
      <c r="I433" t="s">
        <v>80</v>
      </c>
      <c r="J433" s="4" t="s">
        <v>662</v>
      </c>
      <c r="K433" s="4" t="s">
        <v>905</v>
      </c>
      <c r="L433" s="4" t="s">
        <v>962</v>
      </c>
      <c r="N433" s="3">
        <v>44652</v>
      </c>
      <c r="O433" s="3">
        <v>44737</v>
      </c>
      <c r="P433" t="s">
        <v>1088</v>
      </c>
      <c r="Q433" s="6" t="s">
        <v>1511</v>
      </c>
      <c r="R433">
        <v>0</v>
      </c>
      <c r="T433" s="6" t="s">
        <v>1511</v>
      </c>
      <c r="W433" s="2" t="s">
        <v>83</v>
      </c>
      <c r="Y433" t="s">
        <v>1090</v>
      </c>
      <c r="Z433" s="3">
        <v>44740</v>
      </c>
      <c r="AA433" s="3">
        <v>44679</v>
      </c>
    </row>
    <row r="434" spans="1:27" x14ac:dyDescent="0.25">
      <c r="A434">
        <v>2022</v>
      </c>
      <c r="B434" s="3">
        <v>44652</v>
      </c>
      <c r="C434" s="3">
        <v>44681</v>
      </c>
      <c r="D434" t="s">
        <v>84</v>
      </c>
      <c r="E434" s="4" t="s">
        <v>263</v>
      </c>
      <c r="F434" t="s">
        <v>356</v>
      </c>
      <c r="G434" s="14" t="s">
        <v>358</v>
      </c>
      <c r="H434" t="s">
        <v>359</v>
      </c>
      <c r="I434" t="s">
        <v>80</v>
      </c>
      <c r="J434" s="4" t="s">
        <v>567</v>
      </c>
      <c r="K434" s="4" t="s">
        <v>906</v>
      </c>
      <c r="L434" s="4" t="s">
        <v>733</v>
      </c>
      <c r="N434" s="3">
        <v>44621</v>
      </c>
      <c r="O434" s="3">
        <v>44712</v>
      </c>
      <c r="P434" t="s">
        <v>1088</v>
      </c>
      <c r="Q434" s="6" t="s">
        <v>1512</v>
      </c>
      <c r="R434">
        <v>0</v>
      </c>
      <c r="T434" s="6" t="s">
        <v>1512</v>
      </c>
      <c r="W434" s="2" t="s">
        <v>83</v>
      </c>
      <c r="Y434" t="s">
        <v>1090</v>
      </c>
      <c r="Z434" s="3">
        <v>44740</v>
      </c>
      <c r="AA434" s="3">
        <v>44679</v>
      </c>
    </row>
    <row r="435" spans="1:27" x14ac:dyDescent="0.25">
      <c r="A435">
        <v>2022</v>
      </c>
      <c r="B435" s="3">
        <v>44652</v>
      </c>
      <c r="C435" s="3">
        <v>44681</v>
      </c>
      <c r="D435" t="s">
        <v>84</v>
      </c>
      <c r="E435" s="4" t="s">
        <v>264</v>
      </c>
      <c r="F435" t="s">
        <v>356</v>
      </c>
      <c r="G435" s="14" t="s">
        <v>358</v>
      </c>
      <c r="H435" t="s">
        <v>359</v>
      </c>
      <c r="I435" t="s">
        <v>80</v>
      </c>
      <c r="J435" s="4" t="s">
        <v>428</v>
      </c>
      <c r="K435" s="4" t="s">
        <v>907</v>
      </c>
      <c r="L435" s="4" t="s">
        <v>719</v>
      </c>
      <c r="N435" s="3">
        <v>44621</v>
      </c>
      <c r="O435" s="3">
        <v>44742</v>
      </c>
      <c r="P435" t="s">
        <v>1088</v>
      </c>
      <c r="Q435" s="6" t="s">
        <v>1513</v>
      </c>
      <c r="R435">
        <v>0</v>
      </c>
      <c r="T435" s="6" t="s">
        <v>1513</v>
      </c>
      <c r="W435" s="2" t="s">
        <v>83</v>
      </c>
      <c r="Y435" t="s">
        <v>1090</v>
      </c>
      <c r="Z435" s="3">
        <v>44740</v>
      </c>
      <c r="AA435" s="3">
        <v>44679</v>
      </c>
    </row>
    <row r="436" spans="1:27" x14ac:dyDescent="0.25">
      <c r="A436">
        <v>2022</v>
      </c>
      <c r="B436" s="3">
        <v>44652</v>
      </c>
      <c r="C436" s="3">
        <v>44681</v>
      </c>
      <c r="D436" t="s">
        <v>84</v>
      </c>
      <c r="E436" s="4" t="s">
        <v>265</v>
      </c>
      <c r="F436" t="s">
        <v>356</v>
      </c>
      <c r="G436" s="14" t="s">
        <v>358</v>
      </c>
      <c r="H436" t="s">
        <v>359</v>
      </c>
      <c r="I436" t="s">
        <v>80</v>
      </c>
      <c r="J436" s="4" t="s">
        <v>663</v>
      </c>
      <c r="K436" s="4" t="s">
        <v>908</v>
      </c>
      <c r="L436" s="4" t="s">
        <v>1061</v>
      </c>
      <c r="N436" s="3">
        <v>44652</v>
      </c>
      <c r="O436" s="3">
        <v>44742</v>
      </c>
      <c r="P436" t="s">
        <v>1088</v>
      </c>
      <c r="Q436" s="6" t="s">
        <v>1514</v>
      </c>
      <c r="R436">
        <v>0</v>
      </c>
      <c r="T436" s="6" t="s">
        <v>1514</v>
      </c>
      <c r="W436" s="2" t="s">
        <v>83</v>
      </c>
      <c r="Y436" t="s">
        <v>1090</v>
      </c>
      <c r="Z436" s="3">
        <v>44740</v>
      </c>
      <c r="AA436" s="3">
        <v>44679</v>
      </c>
    </row>
    <row r="437" spans="1:27" x14ac:dyDescent="0.25">
      <c r="A437">
        <v>2022</v>
      </c>
      <c r="B437" s="3">
        <v>44652</v>
      </c>
      <c r="C437" s="3">
        <v>44681</v>
      </c>
      <c r="D437" t="s">
        <v>84</v>
      </c>
      <c r="E437" s="4" t="s">
        <v>266</v>
      </c>
      <c r="F437" t="s">
        <v>356</v>
      </c>
      <c r="G437" s="14" t="s">
        <v>358</v>
      </c>
      <c r="H437" t="s">
        <v>359</v>
      </c>
      <c r="I437" t="s">
        <v>80</v>
      </c>
      <c r="J437" s="4" t="s">
        <v>664</v>
      </c>
      <c r="K437" s="4" t="s">
        <v>880</v>
      </c>
      <c r="L437" s="4" t="s">
        <v>1033</v>
      </c>
      <c r="N437" s="3">
        <v>44896</v>
      </c>
      <c r="O437" s="3">
        <v>44196</v>
      </c>
      <c r="P437" t="s">
        <v>1088</v>
      </c>
      <c r="Q437" s="6" t="s">
        <v>1515</v>
      </c>
      <c r="R437">
        <v>0</v>
      </c>
      <c r="T437" s="6" t="s">
        <v>1515</v>
      </c>
      <c r="W437" s="2" t="s">
        <v>83</v>
      </c>
      <c r="Y437" t="s">
        <v>1090</v>
      </c>
      <c r="Z437" s="3">
        <v>44740</v>
      </c>
      <c r="AA437" s="3">
        <v>44679</v>
      </c>
    </row>
    <row r="438" spans="1:27" x14ac:dyDescent="0.25">
      <c r="A438">
        <v>2022</v>
      </c>
      <c r="B438" s="3">
        <v>44652</v>
      </c>
      <c r="C438" s="3">
        <v>44681</v>
      </c>
      <c r="D438" t="s">
        <v>84</v>
      </c>
      <c r="E438" s="4" t="s">
        <v>266</v>
      </c>
      <c r="F438" t="s">
        <v>356</v>
      </c>
      <c r="G438" s="14" t="s">
        <v>358</v>
      </c>
      <c r="H438" t="s">
        <v>359</v>
      </c>
      <c r="I438" t="s">
        <v>80</v>
      </c>
      <c r="J438" s="4" t="s">
        <v>664</v>
      </c>
      <c r="K438" s="4" t="s">
        <v>880</v>
      </c>
      <c r="L438" s="4" t="s">
        <v>1033</v>
      </c>
      <c r="N438" s="3">
        <v>44197</v>
      </c>
      <c r="O438" s="3">
        <v>44561</v>
      </c>
      <c r="P438" t="s">
        <v>1088</v>
      </c>
      <c r="Q438" s="6" t="s">
        <v>1516</v>
      </c>
      <c r="R438">
        <v>0</v>
      </c>
      <c r="T438" s="6" t="s">
        <v>1516</v>
      </c>
      <c r="W438" s="2" t="s">
        <v>83</v>
      </c>
      <c r="Y438" t="s">
        <v>1090</v>
      </c>
      <c r="Z438" s="3">
        <v>44740</v>
      </c>
      <c r="AA438" s="3">
        <v>44679</v>
      </c>
    </row>
    <row r="439" spans="1:27" x14ac:dyDescent="0.25">
      <c r="A439">
        <v>2022</v>
      </c>
      <c r="B439" s="3">
        <v>44652</v>
      </c>
      <c r="C439" s="3">
        <v>44681</v>
      </c>
      <c r="D439" t="s">
        <v>84</v>
      </c>
      <c r="E439" s="4" t="s">
        <v>267</v>
      </c>
      <c r="F439" t="s">
        <v>356</v>
      </c>
      <c r="G439" s="14" t="s">
        <v>358</v>
      </c>
      <c r="H439" t="s">
        <v>359</v>
      </c>
      <c r="I439" t="s">
        <v>80</v>
      </c>
      <c r="J439" s="4" t="s">
        <v>664</v>
      </c>
      <c r="K439" s="4" t="s">
        <v>880</v>
      </c>
      <c r="L439" s="4" t="s">
        <v>1033</v>
      </c>
      <c r="N439" s="3">
        <v>44562</v>
      </c>
      <c r="O439" s="3">
        <v>44742</v>
      </c>
      <c r="P439" t="s">
        <v>1088</v>
      </c>
      <c r="Q439" s="6" t="s">
        <v>1517</v>
      </c>
      <c r="R439">
        <v>0</v>
      </c>
      <c r="T439" s="6" t="s">
        <v>1517</v>
      </c>
      <c r="W439" s="2" t="s">
        <v>83</v>
      </c>
      <c r="Y439" t="s">
        <v>1090</v>
      </c>
      <c r="Z439" s="3">
        <v>44740</v>
      </c>
      <c r="AA439" s="3">
        <v>44679</v>
      </c>
    </row>
    <row r="440" spans="1:27" x14ac:dyDescent="0.25">
      <c r="A440">
        <v>2022</v>
      </c>
      <c r="B440" s="3">
        <v>44652</v>
      </c>
      <c r="C440" s="3">
        <v>44681</v>
      </c>
      <c r="D440" t="s">
        <v>84</v>
      </c>
      <c r="E440" s="4" t="s">
        <v>268</v>
      </c>
      <c r="F440" t="s">
        <v>356</v>
      </c>
      <c r="G440" s="14" t="s">
        <v>358</v>
      </c>
      <c r="H440" t="s">
        <v>359</v>
      </c>
      <c r="I440" t="s">
        <v>80</v>
      </c>
      <c r="J440" s="4" t="s">
        <v>665</v>
      </c>
      <c r="K440" s="4" t="s">
        <v>909</v>
      </c>
      <c r="L440" s="4" t="s">
        <v>747</v>
      </c>
      <c r="N440" s="3">
        <v>44652</v>
      </c>
      <c r="O440" s="3">
        <v>44742</v>
      </c>
      <c r="P440" t="s">
        <v>1088</v>
      </c>
      <c r="Q440" s="6" t="s">
        <v>1517</v>
      </c>
      <c r="R440">
        <v>0</v>
      </c>
      <c r="T440" s="6" t="s">
        <v>1517</v>
      </c>
      <c r="W440" s="2" t="s">
        <v>83</v>
      </c>
      <c r="Y440" t="s">
        <v>1090</v>
      </c>
      <c r="Z440" s="3">
        <v>44740</v>
      </c>
      <c r="AA440" s="3">
        <v>44679</v>
      </c>
    </row>
    <row r="441" spans="1:27" x14ac:dyDescent="0.25">
      <c r="A441">
        <v>2022</v>
      </c>
      <c r="B441" s="3">
        <v>44652</v>
      </c>
      <c r="C441" s="3">
        <v>44681</v>
      </c>
      <c r="D441" t="s">
        <v>84</v>
      </c>
      <c r="E441" s="4" t="s">
        <v>269</v>
      </c>
      <c r="F441" t="s">
        <v>356</v>
      </c>
      <c r="G441" s="14" t="s">
        <v>358</v>
      </c>
      <c r="H441" t="s">
        <v>359</v>
      </c>
      <c r="I441" t="s">
        <v>80</v>
      </c>
      <c r="J441" s="4" t="s">
        <v>666</v>
      </c>
      <c r="K441" s="4" t="s">
        <v>715</v>
      </c>
      <c r="L441" s="4" t="s">
        <v>1062</v>
      </c>
      <c r="N441" s="3">
        <v>44562</v>
      </c>
      <c r="O441" s="3">
        <v>44773</v>
      </c>
      <c r="P441" t="s">
        <v>1088</v>
      </c>
      <c r="Q441" s="6" t="s">
        <v>1518</v>
      </c>
      <c r="R441">
        <v>0</v>
      </c>
      <c r="T441" s="6" t="s">
        <v>1518</v>
      </c>
      <c r="W441" s="2" t="s">
        <v>83</v>
      </c>
      <c r="Y441" t="s">
        <v>1090</v>
      </c>
      <c r="Z441" s="3">
        <v>44740</v>
      </c>
      <c r="AA441" s="3">
        <v>44679</v>
      </c>
    </row>
    <row r="442" spans="1:27" x14ac:dyDescent="0.25">
      <c r="A442">
        <v>2022</v>
      </c>
      <c r="B442" s="3">
        <v>44652</v>
      </c>
      <c r="C442" s="3">
        <v>44681</v>
      </c>
      <c r="D442" t="s">
        <v>84</v>
      </c>
      <c r="E442" s="4" t="s">
        <v>270</v>
      </c>
      <c r="F442" t="s">
        <v>356</v>
      </c>
      <c r="G442" s="14" t="s">
        <v>358</v>
      </c>
      <c r="H442" t="s">
        <v>359</v>
      </c>
      <c r="I442" t="s">
        <v>80</v>
      </c>
      <c r="J442" s="4" t="s">
        <v>667</v>
      </c>
      <c r="K442" s="4" t="s">
        <v>910</v>
      </c>
      <c r="L442" s="4" t="s">
        <v>1063</v>
      </c>
      <c r="N442" s="3">
        <v>44652</v>
      </c>
      <c r="O442" s="3">
        <v>44742</v>
      </c>
      <c r="P442" t="s">
        <v>1088</v>
      </c>
      <c r="Q442" s="6" t="s">
        <v>1519</v>
      </c>
      <c r="R442">
        <v>0</v>
      </c>
      <c r="T442" s="6" t="s">
        <v>1519</v>
      </c>
      <c r="W442" s="2" t="s">
        <v>83</v>
      </c>
      <c r="Y442" t="s">
        <v>1090</v>
      </c>
      <c r="Z442" s="3">
        <v>44740</v>
      </c>
      <c r="AA442" s="3">
        <v>44679</v>
      </c>
    </row>
    <row r="443" spans="1:27" x14ac:dyDescent="0.25">
      <c r="A443">
        <v>2022</v>
      </c>
      <c r="B443" s="3">
        <v>44652</v>
      </c>
      <c r="C443" s="3">
        <v>44681</v>
      </c>
      <c r="D443" t="s">
        <v>84</v>
      </c>
      <c r="E443" s="4" t="s">
        <v>271</v>
      </c>
      <c r="F443" t="s">
        <v>356</v>
      </c>
      <c r="G443" s="14" t="s">
        <v>358</v>
      </c>
      <c r="H443" t="s">
        <v>359</v>
      </c>
      <c r="I443" t="s">
        <v>80</v>
      </c>
      <c r="J443" s="4" t="s">
        <v>668</v>
      </c>
      <c r="K443" s="4" t="s">
        <v>747</v>
      </c>
      <c r="L443" s="4" t="s">
        <v>1035</v>
      </c>
      <c r="N443" s="3">
        <v>44652</v>
      </c>
      <c r="O443" s="3">
        <v>44742</v>
      </c>
      <c r="P443" t="s">
        <v>1088</v>
      </c>
      <c r="Q443" s="6" t="s">
        <v>1520</v>
      </c>
      <c r="R443">
        <v>0</v>
      </c>
      <c r="T443" s="6" t="s">
        <v>1520</v>
      </c>
      <c r="W443" s="2" t="s">
        <v>83</v>
      </c>
      <c r="Y443" t="s">
        <v>1090</v>
      </c>
      <c r="Z443" s="3">
        <v>44740</v>
      </c>
      <c r="AA443" s="3">
        <v>44679</v>
      </c>
    </row>
    <row r="444" spans="1:27" x14ac:dyDescent="0.25">
      <c r="A444">
        <v>2022</v>
      </c>
      <c r="B444" s="3">
        <v>44652</v>
      </c>
      <c r="C444" s="3">
        <v>44681</v>
      </c>
      <c r="D444" t="s">
        <v>84</v>
      </c>
      <c r="E444" s="4" t="s">
        <v>272</v>
      </c>
      <c r="F444" t="s">
        <v>356</v>
      </c>
      <c r="G444" s="14" t="s">
        <v>358</v>
      </c>
      <c r="H444" t="s">
        <v>359</v>
      </c>
      <c r="I444" t="s">
        <v>80</v>
      </c>
      <c r="J444" s="4" t="s">
        <v>669</v>
      </c>
      <c r="K444" s="4" t="s">
        <v>779</v>
      </c>
      <c r="L444" s="4" t="s">
        <v>1064</v>
      </c>
      <c r="N444" s="3">
        <v>44652</v>
      </c>
      <c r="O444" s="3">
        <v>44742</v>
      </c>
      <c r="P444" t="s">
        <v>1088</v>
      </c>
      <c r="Q444" s="6" t="s">
        <v>1521</v>
      </c>
      <c r="R444">
        <v>0</v>
      </c>
      <c r="T444" s="6" t="s">
        <v>1521</v>
      </c>
      <c r="W444" s="2" t="s">
        <v>83</v>
      </c>
      <c r="Y444" t="s">
        <v>1090</v>
      </c>
      <c r="Z444" s="3">
        <v>44740</v>
      </c>
      <c r="AA444" s="3">
        <v>44679</v>
      </c>
    </row>
    <row r="445" spans="1:27" x14ac:dyDescent="0.25">
      <c r="A445">
        <v>2022</v>
      </c>
      <c r="B445" s="3">
        <v>44652</v>
      </c>
      <c r="C445" s="3">
        <v>44681</v>
      </c>
      <c r="D445" t="s">
        <v>84</v>
      </c>
      <c r="E445" s="4" t="s">
        <v>273</v>
      </c>
      <c r="F445" t="s">
        <v>356</v>
      </c>
      <c r="G445" s="14" t="s">
        <v>358</v>
      </c>
      <c r="H445" t="s">
        <v>359</v>
      </c>
      <c r="I445" t="s">
        <v>80</v>
      </c>
      <c r="J445" s="4" t="s">
        <v>670</v>
      </c>
      <c r="K445" s="4" t="s">
        <v>911</v>
      </c>
      <c r="L445" s="4" t="s">
        <v>711</v>
      </c>
      <c r="N445" s="3">
        <v>44652</v>
      </c>
      <c r="O445" s="3">
        <v>44742</v>
      </c>
      <c r="P445" t="s">
        <v>1088</v>
      </c>
      <c r="Q445" s="6" t="s">
        <v>1522</v>
      </c>
      <c r="R445">
        <v>0</v>
      </c>
      <c r="T445" s="6" t="s">
        <v>1522</v>
      </c>
      <c r="W445" s="2" t="s">
        <v>83</v>
      </c>
      <c r="Y445" t="s">
        <v>1090</v>
      </c>
      <c r="Z445" s="3">
        <v>44740</v>
      </c>
      <c r="AA445" s="3">
        <v>44679</v>
      </c>
    </row>
    <row r="446" spans="1:27" x14ac:dyDescent="0.25">
      <c r="A446">
        <v>2022</v>
      </c>
      <c r="B446" s="3">
        <v>44652</v>
      </c>
      <c r="C446" s="3">
        <v>44681</v>
      </c>
      <c r="D446" t="s">
        <v>84</v>
      </c>
      <c r="E446" s="4" t="s">
        <v>274</v>
      </c>
      <c r="F446" t="s">
        <v>356</v>
      </c>
      <c r="G446" s="14" t="s">
        <v>358</v>
      </c>
      <c r="H446" t="s">
        <v>359</v>
      </c>
      <c r="I446" t="s">
        <v>80</v>
      </c>
      <c r="J446" s="4" t="s">
        <v>671</v>
      </c>
      <c r="K446" s="4" t="s">
        <v>713</v>
      </c>
      <c r="L446" s="4" t="s">
        <v>750</v>
      </c>
      <c r="N446" s="3">
        <v>44621</v>
      </c>
      <c r="O446" s="3">
        <v>44681</v>
      </c>
      <c r="P446" t="s">
        <v>1088</v>
      </c>
      <c r="Q446" s="6" t="s">
        <v>1523</v>
      </c>
      <c r="R446">
        <v>0</v>
      </c>
      <c r="T446" s="6" t="s">
        <v>1523</v>
      </c>
      <c r="W446" s="2" t="s">
        <v>83</v>
      </c>
      <c r="Y446" t="s">
        <v>1090</v>
      </c>
      <c r="Z446" s="3">
        <v>44740</v>
      </c>
      <c r="AA446" s="3">
        <v>44679</v>
      </c>
    </row>
    <row r="447" spans="1:27" x14ac:dyDescent="0.25">
      <c r="A447">
        <v>2022</v>
      </c>
      <c r="B447" s="3">
        <v>44652</v>
      </c>
      <c r="C447" s="3">
        <v>44681</v>
      </c>
      <c r="D447" t="s">
        <v>84</v>
      </c>
      <c r="E447" s="4" t="s">
        <v>275</v>
      </c>
      <c r="F447" t="s">
        <v>356</v>
      </c>
      <c r="G447" s="14" t="s">
        <v>358</v>
      </c>
      <c r="H447" t="s">
        <v>359</v>
      </c>
      <c r="I447" t="s">
        <v>80</v>
      </c>
      <c r="J447" s="4" t="s">
        <v>458</v>
      </c>
      <c r="K447" s="4" t="s">
        <v>803</v>
      </c>
      <c r="L447" s="4" t="s">
        <v>1065</v>
      </c>
      <c r="N447" s="3">
        <v>44652</v>
      </c>
      <c r="O447" s="3">
        <v>44742</v>
      </c>
      <c r="P447" t="s">
        <v>1088</v>
      </c>
      <c r="Q447" s="6" t="s">
        <v>1524</v>
      </c>
      <c r="R447">
        <v>0</v>
      </c>
      <c r="T447" s="6" t="s">
        <v>1524</v>
      </c>
      <c r="W447" s="2" t="s">
        <v>83</v>
      </c>
      <c r="Y447" t="s">
        <v>1090</v>
      </c>
      <c r="Z447" s="3">
        <v>44740</v>
      </c>
      <c r="AA447" s="3">
        <v>44679</v>
      </c>
    </row>
    <row r="448" spans="1:27" x14ac:dyDescent="0.25">
      <c r="A448">
        <v>2022</v>
      </c>
      <c r="B448" s="3">
        <v>44652</v>
      </c>
      <c r="C448" s="3">
        <v>44681</v>
      </c>
      <c r="D448" t="s">
        <v>84</v>
      </c>
      <c r="E448" s="4" t="s">
        <v>276</v>
      </c>
      <c r="F448" t="s">
        <v>356</v>
      </c>
      <c r="G448" s="14" t="s">
        <v>358</v>
      </c>
      <c r="H448" t="s">
        <v>359</v>
      </c>
      <c r="I448" t="s">
        <v>80</v>
      </c>
      <c r="J448" s="4" t="s">
        <v>618</v>
      </c>
      <c r="K448" s="4" t="s">
        <v>849</v>
      </c>
      <c r="L448" s="4" t="s">
        <v>711</v>
      </c>
      <c r="N448" s="3">
        <v>44621</v>
      </c>
      <c r="O448" s="3">
        <v>44712</v>
      </c>
      <c r="P448" t="s">
        <v>1088</v>
      </c>
      <c r="Q448" s="6" t="s">
        <v>1525</v>
      </c>
      <c r="R448">
        <v>0</v>
      </c>
      <c r="T448" s="6" t="s">
        <v>1525</v>
      </c>
      <c r="W448" s="2" t="s">
        <v>83</v>
      </c>
      <c r="Y448" t="s">
        <v>1090</v>
      </c>
      <c r="Z448" s="3">
        <v>44740</v>
      </c>
      <c r="AA448" s="3">
        <v>44679</v>
      </c>
    </row>
    <row r="449" spans="1:27" x14ac:dyDescent="0.25">
      <c r="A449">
        <v>2022</v>
      </c>
      <c r="B449" s="3">
        <v>44652</v>
      </c>
      <c r="C449" s="3">
        <v>44681</v>
      </c>
      <c r="D449" t="s">
        <v>84</v>
      </c>
      <c r="E449" s="4" t="s">
        <v>277</v>
      </c>
      <c r="F449" t="s">
        <v>356</v>
      </c>
      <c r="G449" s="14" t="s">
        <v>358</v>
      </c>
      <c r="H449" t="s">
        <v>359</v>
      </c>
      <c r="I449" t="s">
        <v>80</v>
      </c>
      <c r="J449" s="4" t="s">
        <v>369</v>
      </c>
      <c r="K449" s="4" t="s">
        <v>912</v>
      </c>
      <c r="L449" s="4" t="s">
        <v>744</v>
      </c>
      <c r="N449" s="3">
        <v>44652</v>
      </c>
      <c r="O449" s="3">
        <v>44742</v>
      </c>
      <c r="P449" t="s">
        <v>1088</v>
      </c>
      <c r="Q449" s="6" t="s">
        <v>1526</v>
      </c>
      <c r="R449">
        <v>0</v>
      </c>
      <c r="T449" s="6" t="s">
        <v>1526</v>
      </c>
      <c r="W449" s="2" t="s">
        <v>83</v>
      </c>
      <c r="Y449" t="s">
        <v>1090</v>
      </c>
      <c r="Z449" s="3">
        <v>44740</v>
      </c>
      <c r="AA449" s="3">
        <v>44679</v>
      </c>
    </row>
    <row r="450" spans="1:27" x14ac:dyDescent="0.25">
      <c r="A450">
        <v>2022</v>
      </c>
      <c r="B450" s="3">
        <v>44652</v>
      </c>
      <c r="C450" s="3">
        <v>44681</v>
      </c>
      <c r="D450" t="s">
        <v>84</v>
      </c>
      <c r="E450" s="4" t="s">
        <v>278</v>
      </c>
      <c r="F450" t="s">
        <v>356</v>
      </c>
      <c r="G450" s="14" t="s">
        <v>358</v>
      </c>
      <c r="H450" t="s">
        <v>359</v>
      </c>
      <c r="I450" t="s">
        <v>80</v>
      </c>
      <c r="J450" s="4" t="s">
        <v>672</v>
      </c>
      <c r="K450" s="4" t="s">
        <v>913</v>
      </c>
      <c r="L450" s="4" t="s">
        <v>719</v>
      </c>
      <c r="N450" s="3">
        <v>44621</v>
      </c>
      <c r="O450" s="3">
        <v>44742</v>
      </c>
      <c r="P450" t="s">
        <v>1088</v>
      </c>
      <c r="Q450" s="6" t="s">
        <v>1527</v>
      </c>
      <c r="R450">
        <v>0</v>
      </c>
      <c r="T450" s="6" t="s">
        <v>1527</v>
      </c>
      <c r="W450" s="2" t="s">
        <v>83</v>
      </c>
      <c r="Y450" t="s">
        <v>1090</v>
      </c>
      <c r="Z450" s="3">
        <v>44740</v>
      </c>
      <c r="AA450" s="3">
        <v>44679</v>
      </c>
    </row>
    <row r="451" spans="1:27" x14ac:dyDescent="0.25">
      <c r="A451">
        <v>2022</v>
      </c>
      <c r="B451" s="3">
        <v>44652</v>
      </c>
      <c r="C451" s="3">
        <v>44681</v>
      </c>
      <c r="D451" t="s">
        <v>84</v>
      </c>
      <c r="E451" s="4" t="s">
        <v>279</v>
      </c>
      <c r="F451" t="s">
        <v>356</v>
      </c>
      <c r="G451" s="14" t="s">
        <v>358</v>
      </c>
      <c r="H451" t="s">
        <v>359</v>
      </c>
      <c r="I451" t="s">
        <v>80</v>
      </c>
      <c r="J451" s="4" t="s">
        <v>673</v>
      </c>
      <c r="K451" s="4" t="s">
        <v>877</v>
      </c>
      <c r="L451" s="4" t="s">
        <v>744</v>
      </c>
      <c r="N451" s="3">
        <v>44562</v>
      </c>
      <c r="O451" s="3">
        <v>44742</v>
      </c>
      <c r="P451" t="s">
        <v>1088</v>
      </c>
      <c r="Q451" s="6" t="s">
        <v>1528</v>
      </c>
      <c r="R451">
        <v>0</v>
      </c>
      <c r="T451" s="6" t="s">
        <v>1528</v>
      </c>
      <c r="W451" s="2" t="s">
        <v>83</v>
      </c>
      <c r="Y451" t="s">
        <v>1090</v>
      </c>
      <c r="Z451" s="3">
        <v>44740</v>
      </c>
      <c r="AA451" s="3">
        <v>44679</v>
      </c>
    </row>
    <row r="452" spans="1:27" x14ac:dyDescent="0.25">
      <c r="A452">
        <v>2022</v>
      </c>
      <c r="B452" s="3">
        <v>44652</v>
      </c>
      <c r="C452" s="3">
        <v>44681</v>
      </c>
      <c r="D452" t="s">
        <v>84</v>
      </c>
      <c r="E452" s="4" t="s">
        <v>280</v>
      </c>
      <c r="F452" t="s">
        <v>356</v>
      </c>
      <c r="G452" s="14" t="s">
        <v>358</v>
      </c>
      <c r="H452" t="s">
        <v>359</v>
      </c>
      <c r="I452" t="s">
        <v>80</v>
      </c>
      <c r="J452" s="4" t="s">
        <v>674</v>
      </c>
      <c r="K452" s="4" t="s">
        <v>914</v>
      </c>
      <c r="L452" s="4" t="s">
        <v>803</v>
      </c>
      <c r="N452" s="3">
        <v>44652</v>
      </c>
      <c r="O452" s="3">
        <v>44742</v>
      </c>
      <c r="P452" t="s">
        <v>1088</v>
      </c>
      <c r="Q452" s="6" t="s">
        <v>1529</v>
      </c>
      <c r="R452">
        <v>0</v>
      </c>
      <c r="T452" s="6" t="s">
        <v>1529</v>
      </c>
      <c r="W452" s="2" t="s">
        <v>83</v>
      </c>
      <c r="Y452" t="s">
        <v>1090</v>
      </c>
      <c r="Z452" s="3">
        <v>44740</v>
      </c>
      <c r="AA452" s="3">
        <v>44679</v>
      </c>
    </row>
    <row r="453" spans="1:27" x14ac:dyDescent="0.25">
      <c r="A453">
        <v>2022</v>
      </c>
      <c r="B453" s="3">
        <v>44652</v>
      </c>
      <c r="C453" s="3">
        <v>44681</v>
      </c>
      <c r="D453" t="s">
        <v>84</v>
      </c>
      <c r="E453" s="4" t="s">
        <v>264</v>
      </c>
      <c r="F453" t="s">
        <v>356</v>
      </c>
      <c r="G453" s="14" t="s">
        <v>358</v>
      </c>
      <c r="H453" t="s">
        <v>359</v>
      </c>
      <c r="I453" t="s">
        <v>80</v>
      </c>
      <c r="J453" s="4" t="s">
        <v>428</v>
      </c>
      <c r="K453" s="4" t="s">
        <v>907</v>
      </c>
      <c r="L453" s="4" t="s">
        <v>719</v>
      </c>
      <c r="N453" s="3">
        <v>44562</v>
      </c>
      <c r="O453" s="3">
        <v>44620</v>
      </c>
      <c r="P453" t="s">
        <v>1088</v>
      </c>
      <c r="Q453" s="6" t="s">
        <v>1530</v>
      </c>
      <c r="R453">
        <v>0</v>
      </c>
      <c r="T453" s="6" t="s">
        <v>1530</v>
      </c>
      <c r="W453" s="2" t="s">
        <v>83</v>
      </c>
      <c r="Y453" t="s">
        <v>1090</v>
      </c>
      <c r="Z453" s="3">
        <v>44740</v>
      </c>
      <c r="AA453" s="3">
        <v>44679</v>
      </c>
    </row>
    <row r="454" spans="1:27" x14ac:dyDescent="0.25">
      <c r="A454">
        <v>2022</v>
      </c>
      <c r="B454" s="3">
        <v>44652</v>
      </c>
      <c r="C454" s="3">
        <v>44681</v>
      </c>
      <c r="D454" t="s">
        <v>84</v>
      </c>
      <c r="E454" s="4" t="s">
        <v>264</v>
      </c>
      <c r="F454" t="s">
        <v>356</v>
      </c>
      <c r="G454" s="14" t="s">
        <v>358</v>
      </c>
      <c r="H454" t="s">
        <v>359</v>
      </c>
      <c r="I454" t="s">
        <v>80</v>
      </c>
      <c r="J454" s="4" t="s">
        <v>428</v>
      </c>
      <c r="K454" s="4" t="s">
        <v>907</v>
      </c>
      <c r="L454" s="4" t="s">
        <v>719</v>
      </c>
      <c r="N454" s="3">
        <v>44713</v>
      </c>
      <c r="O454" s="3">
        <v>44561</v>
      </c>
      <c r="P454" t="s">
        <v>1088</v>
      </c>
      <c r="Q454" s="6" t="s">
        <v>1531</v>
      </c>
      <c r="R454">
        <v>0</v>
      </c>
      <c r="T454" s="6" t="s">
        <v>1531</v>
      </c>
      <c r="W454" s="2" t="s">
        <v>83</v>
      </c>
      <c r="Y454" t="s">
        <v>1090</v>
      </c>
      <c r="Z454" s="3">
        <v>44740</v>
      </c>
      <c r="AA454" s="3">
        <v>44679</v>
      </c>
    </row>
    <row r="455" spans="1:27" x14ac:dyDescent="0.25">
      <c r="A455">
        <v>2022</v>
      </c>
      <c r="B455" s="3">
        <v>44652</v>
      </c>
      <c r="C455" s="3">
        <v>44681</v>
      </c>
      <c r="D455" t="s">
        <v>84</v>
      </c>
      <c r="E455" s="4" t="s">
        <v>281</v>
      </c>
      <c r="F455" t="s">
        <v>356</v>
      </c>
      <c r="G455" s="14" t="s">
        <v>358</v>
      </c>
      <c r="H455" t="s">
        <v>359</v>
      </c>
      <c r="I455" t="s">
        <v>80</v>
      </c>
      <c r="J455" s="4" t="s">
        <v>675</v>
      </c>
      <c r="K455" s="4" t="s">
        <v>774</v>
      </c>
      <c r="L455" s="4" t="s">
        <v>1051</v>
      </c>
      <c r="N455" s="3">
        <v>44621</v>
      </c>
      <c r="O455" s="3">
        <v>44681</v>
      </c>
      <c r="P455" t="s">
        <v>1088</v>
      </c>
      <c r="Q455" s="6" t="s">
        <v>1532</v>
      </c>
      <c r="R455">
        <v>0</v>
      </c>
      <c r="T455" s="6" t="s">
        <v>1532</v>
      </c>
      <c r="W455" s="2" t="s">
        <v>83</v>
      </c>
      <c r="Y455" t="s">
        <v>1090</v>
      </c>
      <c r="Z455" s="3">
        <v>44740</v>
      </c>
      <c r="AA455" s="3">
        <v>44679</v>
      </c>
    </row>
    <row r="456" spans="1:27" x14ac:dyDescent="0.25">
      <c r="A456">
        <v>2022</v>
      </c>
      <c r="B456" s="3">
        <v>44652</v>
      </c>
      <c r="C456" s="3">
        <v>44681</v>
      </c>
      <c r="D456" t="s">
        <v>84</v>
      </c>
      <c r="E456" s="4" t="s">
        <v>282</v>
      </c>
      <c r="F456" t="s">
        <v>356</v>
      </c>
      <c r="G456" s="14" t="s">
        <v>358</v>
      </c>
      <c r="H456" t="s">
        <v>359</v>
      </c>
      <c r="I456" t="s">
        <v>80</v>
      </c>
      <c r="J456" s="4" t="s">
        <v>492</v>
      </c>
      <c r="K456" s="4" t="s">
        <v>816</v>
      </c>
      <c r="L456" s="4" t="s">
        <v>1066</v>
      </c>
      <c r="N456" s="3">
        <v>44652</v>
      </c>
      <c r="O456" s="3">
        <v>44742</v>
      </c>
      <c r="P456" t="s">
        <v>1088</v>
      </c>
      <c r="Q456" s="6" t="s">
        <v>1533</v>
      </c>
      <c r="R456">
        <v>0</v>
      </c>
      <c r="T456" s="6" t="s">
        <v>1533</v>
      </c>
      <c r="W456" s="2" t="s">
        <v>83</v>
      </c>
      <c r="Y456" t="s">
        <v>1090</v>
      </c>
      <c r="Z456" s="3">
        <v>44740</v>
      </c>
      <c r="AA456" s="3">
        <v>44679</v>
      </c>
    </row>
    <row r="457" spans="1:27" x14ac:dyDescent="0.25">
      <c r="A457">
        <v>2022</v>
      </c>
      <c r="B457" s="3">
        <v>44652</v>
      </c>
      <c r="C457" s="3">
        <v>44681</v>
      </c>
      <c r="D457" t="s">
        <v>84</v>
      </c>
      <c r="E457" s="4" t="s">
        <v>283</v>
      </c>
      <c r="F457" t="s">
        <v>356</v>
      </c>
      <c r="G457" s="14" t="s">
        <v>358</v>
      </c>
      <c r="H457" t="s">
        <v>359</v>
      </c>
      <c r="I457" t="s">
        <v>80</v>
      </c>
      <c r="J457" s="4" t="s">
        <v>555</v>
      </c>
      <c r="K457" s="4" t="s">
        <v>773</v>
      </c>
      <c r="L457" s="4" t="s">
        <v>771</v>
      </c>
      <c r="N457" s="3">
        <v>44621</v>
      </c>
      <c r="O457" s="3">
        <v>44681</v>
      </c>
      <c r="P457" t="s">
        <v>1088</v>
      </c>
      <c r="Q457" s="6" t="s">
        <v>1534</v>
      </c>
      <c r="R457">
        <v>0</v>
      </c>
      <c r="T457" s="6" t="s">
        <v>1534</v>
      </c>
      <c r="W457" s="2" t="s">
        <v>83</v>
      </c>
      <c r="Y457" t="s">
        <v>1090</v>
      </c>
      <c r="Z457" s="3">
        <v>44740</v>
      </c>
      <c r="AA457" s="3">
        <v>44679</v>
      </c>
    </row>
    <row r="458" spans="1:27" x14ac:dyDescent="0.25">
      <c r="A458">
        <v>2022</v>
      </c>
      <c r="B458" s="3">
        <v>44652</v>
      </c>
      <c r="C458" s="3">
        <v>44681</v>
      </c>
      <c r="D458" t="s">
        <v>84</v>
      </c>
      <c r="E458" s="4" t="s">
        <v>284</v>
      </c>
      <c r="F458" t="s">
        <v>356</v>
      </c>
      <c r="G458" s="14" t="s">
        <v>358</v>
      </c>
      <c r="H458" t="s">
        <v>359</v>
      </c>
      <c r="I458" t="s">
        <v>80</v>
      </c>
      <c r="J458" s="4" t="s">
        <v>676</v>
      </c>
      <c r="K458" s="4" t="s">
        <v>719</v>
      </c>
      <c r="L458" s="4" t="s">
        <v>834</v>
      </c>
      <c r="N458" s="3">
        <v>44652</v>
      </c>
      <c r="O458" s="3">
        <v>44712</v>
      </c>
      <c r="P458" t="s">
        <v>1088</v>
      </c>
      <c r="Q458" s="6" t="s">
        <v>1535</v>
      </c>
      <c r="R458">
        <v>0</v>
      </c>
      <c r="T458" s="6" t="s">
        <v>1535</v>
      </c>
      <c r="W458" s="2" t="s">
        <v>83</v>
      </c>
      <c r="Y458" t="s">
        <v>1090</v>
      </c>
      <c r="Z458" s="3">
        <v>44740</v>
      </c>
      <c r="AA458" s="3">
        <v>44679</v>
      </c>
    </row>
    <row r="459" spans="1:27" x14ac:dyDescent="0.25">
      <c r="A459">
        <v>2022</v>
      </c>
      <c r="B459" s="3">
        <v>44652</v>
      </c>
      <c r="C459" s="3">
        <v>44681</v>
      </c>
      <c r="D459" t="s">
        <v>84</v>
      </c>
      <c r="E459" s="4" t="s">
        <v>285</v>
      </c>
      <c r="F459" t="s">
        <v>356</v>
      </c>
      <c r="G459" s="14" t="s">
        <v>358</v>
      </c>
      <c r="H459" t="s">
        <v>359</v>
      </c>
      <c r="I459" t="s">
        <v>80</v>
      </c>
      <c r="J459" s="4" t="s">
        <v>677</v>
      </c>
      <c r="K459" s="4" t="s">
        <v>719</v>
      </c>
      <c r="L459" s="4" t="s">
        <v>1067</v>
      </c>
      <c r="N459" s="3">
        <v>44652</v>
      </c>
      <c r="O459" s="3">
        <v>44712</v>
      </c>
      <c r="P459" t="s">
        <v>1088</v>
      </c>
      <c r="Q459" s="6" t="s">
        <v>1536</v>
      </c>
      <c r="R459">
        <v>0</v>
      </c>
      <c r="T459" s="6" t="s">
        <v>1536</v>
      </c>
      <c r="W459" s="2" t="s">
        <v>83</v>
      </c>
      <c r="Y459" t="s">
        <v>1090</v>
      </c>
      <c r="Z459" s="3">
        <v>44740</v>
      </c>
      <c r="AA459" s="3">
        <v>44679</v>
      </c>
    </row>
    <row r="460" spans="1:27" x14ac:dyDescent="0.25">
      <c r="A460">
        <v>2022</v>
      </c>
      <c r="B460" s="3">
        <v>44652</v>
      </c>
      <c r="C460" s="3">
        <v>44681</v>
      </c>
      <c r="D460" t="s">
        <v>84</v>
      </c>
      <c r="E460" s="4" t="s">
        <v>286</v>
      </c>
      <c r="F460" t="s">
        <v>356</v>
      </c>
      <c r="G460" s="14" t="s">
        <v>358</v>
      </c>
      <c r="H460" t="s">
        <v>359</v>
      </c>
      <c r="I460" t="s">
        <v>80</v>
      </c>
      <c r="J460" s="4" t="s">
        <v>678</v>
      </c>
      <c r="K460" s="4" t="s">
        <v>894</v>
      </c>
      <c r="L460" s="4" t="s">
        <v>724</v>
      </c>
      <c r="N460" s="3">
        <v>44652</v>
      </c>
      <c r="O460" s="3">
        <v>44742</v>
      </c>
      <c r="P460" t="s">
        <v>1088</v>
      </c>
      <c r="Q460" s="6" t="s">
        <v>1537</v>
      </c>
      <c r="R460">
        <v>0</v>
      </c>
      <c r="T460" s="6" t="s">
        <v>1537</v>
      </c>
      <c r="W460" s="2" t="s">
        <v>83</v>
      </c>
      <c r="Y460" t="s">
        <v>1090</v>
      </c>
      <c r="Z460" s="3">
        <v>44740</v>
      </c>
      <c r="AA460" s="3">
        <v>44679</v>
      </c>
    </row>
    <row r="461" spans="1:27" x14ac:dyDescent="0.25">
      <c r="A461">
        <v>2022</v>
      </c>
      <c r="B461" s="3">
        <v>44652</v>
      </c>
      <c r="C461" s="3">
        <v>44681</v>
      </c>
      <c r="D461" t="s">
        <v>84</v>
      </c>
      <c r="E461" s="4" t="s">
        <v>287</v>
      </c>
      <c r="F461" t="s">
        <v>356</v>
      </c>
      <c r="G461" s="14" t="s">
        <v>358</v>
      </c>
      <c r="H461" t="s">
        <v>359</v>
      </c>
      <c r="I461" t="s">
        <v>80</v>
      </c>
      <c r="J461" s="4" t="s">
        <v>374</v>
      </c>
      <c r="K461" s="4" t="s">
        <v>915</v>
      </c>
      <c r="L461" s="4" t="s">
        <v>823</v>
      </c>
      <c r="N461" s="3">
        <v>44652</v>
      </c>
      <c r="O461" s="3">
        <v>44742</v>
      </c>
      <c r="P461" t="s">
        <v>1088</v>
      </c>
      <c r="Q461" s="6" t="s">
        <v>1538</v>
      </c>
      <c r="R461">
        <v>0</v>
      </c>
      <c r="T461" s="6" t="s">
        <v>1538</v>
      </c>
      <c r="W461" s="2" t="s">
        <v>83</v>
      </c>
      <c r="Y461" t="s">
        <v>1090</v>
      </c>
      <c r="Z461" s="3">
        <v>44740</v>
      </c>
      <c r="AA461" s="3">
        <v>44679</v>
      </c>
    </row>
    <row r="462" spans="1:27" x14ac:dyDescent="0.25">
      <c r="A462">
        <v>2022</v>
      </c>
      <c r="B462" s="3">
        <v>44652</v>
      </c>
      <c r="C462" s="3">
        <v>44681</v>
      </c>
      <c r="D462" t="s">
        <v>84</v>
      </c>
      <c r="E462" s="4" t="s">
        <v>288</v>
      </c>
      <c r="F462" t="s">
        <v>356</v>
      </c>
      <c r="G462" s="14" t="s">
        <v>358</v>
      </c>
      <c r="H462" t="s">
        <v>359</v>
      </c>
      <c r="I462" t="s">
        <v>80</v>
      </c>
      <c r="J462" s="4" t="s">
        <v>679</v>
      </c>
      <c r="K462" s="4" t="s">
        <v>719</v>
      </c>
      <c r="L462" s="4" t="s">
        <v>1068</v>
      </c>
      <c r="N462" s="3">
        <v>44470</v>
      </c>
      <c r="O462" s="3">
        <v>44561</v>
      </c>
      <c r="P462" t="s">
        <v>1088</v>
      </c>
      <c r="Q462" s="6" t="s">
        <v>1539</v>
      </c>
      <c r="R462">
        <v>0</v>
      </c>
      <c r="T462" s="6" t="s">
        <v>1539</v>
      </c>
      <c r="W462" s="2" t="s">
        <v>83</v>
      </c>
      <c r="Y462" t="s">
        <v>1090</v>
      </c>
      <c r="Z462" s="3">
        <v>44740</v>
      </c>
      <c r="AA462" s="3">
        <v>44679</v>
      </c>
    </row>
    <row r="463" spans="1:27" x14ac:dyDescent="0.25">
      <c r="A463">
        <v>2022</v>
      </c>
      <c r="B463" s="3">
        <v>44652</v>
      </c>
      <c r="C463" s="3">
        <v>44681</v>
      </c>
      <c r="D463" t="s">
        <v>84</v>
      </c>
      <c r="E463" s="4" t="s">
        <v>289</v>
      </c>
      <c r="F463" t="s">
        <v>356</v>
      </c>
      <c r="G463" s="14" t="s">
        <v>358</v>
      </c>
      <c r="H463" t="s">
        <v>359</v>
      </c>
      <c r="I463" t="s">
        <v>80</v>
      </c>
      <c r="J463" s="4" t="s">
        <v>679</v>
      </c>
      <c r="K463" s="4" t="s">
        <v>719</v>
      </c>
      <c r="L463" s="4" t="s">
        <v>1068</v>
      </c>
      <c r="N463" s="3">
        <v>44562</v>
      </c>
      <c r="O463" s="3">
        <v>44742</v>
      </c>
      <c r="P463" t="s">
        <v>1088</v>
      </c>
      <c r="Q463" s="6" t="s">
        <v>1540</v>
      </c>
      <c r="R463">
        <v>0</v>
      </c>
      <c r="T463" s="6" t="s">
        <v>1540</v>
      </c>
      <c r="W463" s="2" t="s">
        <v>83</v>
      </c>
      <c r="Y463" t="s">
        <v>1090</v>
      </c>
      <c r="Z463" s="3">
        <v>44740</v>
      </c>
      <c r="AA463" s="3">
        <v>44679</v>
      </c>
    </row>
    <row r="464" spans="1:27" x14ac:dyDescent="0.25">
      <c r="A464">
        <v>2022</v>
      </c>
      <c r="B464" s="3">
        <v>44652</v>
      </c>
      <c r="C464" s="3">
        <v>44681</v>
      </c>
      <c r="D464" t="s">
        <v>84</v>
      </c>
      <c r="E464" s="4" t="s">
        <v>290</v>
      </c>
      <c r="F464" t="s">
        <v>356</v>
      </c>
      <c r="G464" s="14" t="s">
        <v>358</v>
      </c>
      <c r="H464" t="s">
        <v>359</v>
      </c>
      <c r="I464" t="s">
        <v>80</v>
      </c>
      <c r="J464" s="4" t="s">
        <v>531</v>
      </c>
      <c r="K464" s="4" t="s">
        <v>916</v>
      </c>
      <c r="L464" s="4" t="s">
        <v>715</v>
      </c>
      <c r="N464" s="3">
        <v>44652</v>
      </c>
      <c r="O464" s="3">
        <v>44712</v>
      </c>
      <c r="P464" t="s">
        <v>1088</v>
      </c>
      <c r="Q464" s="6" t="s">
        <v>1541</v>
      </c>
      <c r="R464">
        <v>0</v>
      </c>
      <c r="T464" s="6" t="s">
        <v>1541</v>
      </c>
      <c r="W464" s="2" t="s">
        <v>83</v>
      </c>
      <c r="Y464" t="s">
        <v>1090</v>
      </c>
      <c r="Z464" s="3">
        <v>44740</v>
      </c>
      <c r="AA464" s="3">
        <v>44679</v>
      </c>
    </row>
    <row r="465" spans="1:27" x14ac:dyDescent="0.25">
      <c r="A465">
        <v>2022</v>
      </c>
      <c r="B465" s="3">
        <v>44652</v>
      </c>
      <c r="C465" s="3">
        <v>44681</v>
      </c>
      <c r="D465" t="s">
        <v>84</v>
      </c>
      <c r="E465" s="4" t="s">
        <v>291</v>
      </c>
      <c r="F465" t="s">
        <v>356</v>
      </c>
      <c r="G465" s="14" t="s">
        <v>358</v>
      </c>
      <c r="H465" t="s">
        <v>359</v>
      </c>
      <c r="I465" t="s">
        <v>80</v>
      </c>
      <c r="J465" s="4" t="s">
        <v>680</v>
      </c>
      <c r="K465" s="4" t="s">
        <v>917</v>
      </c>
      <c r="L465" s="4" t="s">
        <v>1050</v>
      </c>
      <c r="N465" s="3">
        <v>44652</v>
      </c>
      <c r="O465" s="3">
        <v>44742</v>
      </c>
      <c r="P465" t="s">
        <v>1088</v>
      </c>
      <c r="Q465" s="6" t="s">
        <v>1542</v>
      </c>
      <c r="R465">
        <v>0</v>
      </c>
      <c r="T465" s="6" t="s">
        <v>1542</v>
      </c>
      <c r="W465" s="2" t="s">
        <v>83</v>
      </c>
      <c r="Y465" t="s">
        <v>1090</v>
      </c>
      <c r="Z465" s="3">
        <v>44740</v>
      </c>
      <c r="AA465" s="3">
        <v>44679</v>
      </c>
    </row>
    <row r="466" spans="1:27" x14ac:dyDescent="0.25">
      <c r="A466">
        <v>2022</v>
      </c>
      <c r="B466" s="3">
        <v>44652</v>
      </c>
      <c r="C466" s="3">
        <v>44681</v>
      </c>
      <c r="D466" t="s">
        <v>84</v>
      </c>
      <c r="E466" s="4" t="s">
        <v>100</v>
      </c>
      <c r="F466" t="s">
        <v>356</v>
      </c>
      <c r="G466" s="14" t="s">
        <v>358</v>
      </c>
      <c r="H466" t="s">
        <v>359</v>
      </c>
      <c r="I466" t="s">
        <v>80</v>
      </c>
      <c r="J466" s="4" t="s">
        <v>479</v>
      </c>
      <c r="K466" s="4" t="s">
        <v>727</v>
      </c>
      <c r="L466" s="4" t="s">
        <v>929</v>
      </c>
      <c r="N466" s="3">
        <v>44652</v>
      </c>
      <c r="O466" s="3">
        <v>44712</v>
      </c>
      <c r="P466" t="s">
        <v>1088</v>
      </c>
      <c r="Q466" s="6" t="s">
        <v>1543</v>
      </c>
      <c r="R466">
        <v>0</v>
      </c>
      <c r="T466" s="6" t="s">
        <v>1543</v>
      </c>
      <c r="W466" s="2" t="s">
        <v>83</v>
      </c>
      <c r="Y466" t="s">
        <v>1090</v>
      </c>
      <c r="Z466" s="3">
        <v>44740</v>
      </c>
      <c r="AA466" s="3">
        <v>44679</v>
      </c>
    </row>
    <row r="467" spans="1:27" x14ac:dyDescent="0.25">
      <c r="A467">
        <v>2022</v>
      </c>
      <c r="B467" s="3">
        <v>44652</v>
      </c>
      <c r="C467" s="3">
        <v>44681</v>
      </c>
      <c r="D467" t="s">
        <v>84</v>
      </c>
      <c r="E467" s="4" t="s">
        <v>292</v>
      </c>
      <c r="F467" t="s">
        <v>356</v>
      </c>
      <c r="G467" s="14" t="s">
        <v>358</v>
      </c>
      <c r="H467" t="s">
        <v>359</v>
      </c>
      <c r="I467" t="s">
        <v>80</v>
      </c>
      <c r="J467" s="4" t="s">
        <v>681</v>
      </c>
      <c r="K467" s="4" t="s">
        <v>851</v>
      </c>
      <c r="L467" s="4" t="s">
        <v>717</v>
      </c>
      <c r="N467" s="3">
        <v>44652</v>
      </c>
      <c r="O467" s="3">
        <v>44742</v>
      </c>
      <c r="P467" t="s">
        <v>1088</v>
      </c>
      <c r="Q467" s="6" t="s">
        <v>1544</v>
      </c>
      <c r="R467">
        <v>0</v>
      </c>
      <c r="T467" s="6" t="s">
        <v>1544</v>
      </c>
      <c r="W467" s="2" t="s">
        <v>83</v>
      </c>
      <c r="Y467" t="s">
        <v>1090</v>
      </c>
      <c r="Z467" s="3">
        <v>44740</v>
      </c>
      <c r="AA467" s="3">
        <v>44679</v>
      </c>
    </row>
    <row r="468" spans="1:27" x14ac:dyDescent="0.25">
      <c r="A468">
        <v>2022</v>
      </c>
      <c r="B468" s="3">
        <v>44652</v>
      </c>
      <c r="C468" s="3">
        <v>44681</v>
      </c>
      <c r="D468" t="s">
        <v>84</v>
      </c>
      <c r="E468" s="4" t="s">
        <v>293</v>
      </c>
      <c r="F468" t="s">
        <v>356</v>
      </c>
      <c r="G468" s="14" t="s">
        <v>358</v>
      </c>
      <c r="H468" t="s">
        <v>359</v>
      </c>
      <c r="I468" t="s">
        <v>80</v>
      </c>
      <c r="J468" s="4" t="s">
        <v>682</v>
      </c>
      <c r="K468" s="4" t="s">
        <v>918</v>
      </c>
      <c r="L468" s="4" t="s">
        <v>713</v>
      </c>
      <c r="N468" s="3">
        <v>44652</v>
      </c>
      <c r="O468" s="3">
        <v>44742</v>
      </c>
      <c r="P468" t="s">
        <v>1088</v>
      </c>
      <c r="Q468" s="6" t="s">
        <v>1545</v>
      </c>
      <c r="R468">
        <v>0</v>
      </c>
      <c r="T468" s="6" t="s">
        <v>1545</v>
      </c>
      <c r="W468" s="2" t="s">
        <v>83</v>
      </c>
      <c r="Y468" t="s">
        <v>1090</v>
      </c>
      <c r="Z468" s="3">
        <v>44740</v>
      </c>
      <c r="AA468" s="3">
        <v>44679</v>
      </c>
    </row>
    <row r="469" spans="1:27" x14ac:dyDescent="0.25">
      <c r="A469">
        <v>2022</v>
      </c>
      <c r="B469" s="3">
        <v>44652</v>
      </c>
      <c r="C469" s="3">
        <v>44681</v>
      </c>
      <c r="D469" t="s">
        <v>84</v>
      </c>
      <c r="E469" s="4" t="s">
        <v>294</v>
      </c>
      <c r="F469" t="s">
        <v>356</v>
      </c>
      <c r="G469" s="14" t="s">
        <v>358</v>
      </c>
      <c r="H469" t="s">
        <v>359</v>
      </c>
      <c r="I469" t="s">
        <v>80</v>
      </c>
      <c r="J469" s="4" t="s">
        <v>439</v>
      </c>
      <c r="K469" s="4" t="s">
        <v>714</v>
      </c>
      <c r="L469" s="4" t="s">
        <v>1012</v>
      </c>
      <c r="N469" s="3">
        <v>44652</v>
      </c>
      <c r="O469" s="3">
        <v>44742</v>
      </c>
      <c r="P469" t="s">
        <v>1088</v>
      </c>
      <c r="Q469" s="6" t="s">
        <v>1546</v>
      </c>
      <c r="R469">
        <v>0</v>
      </c>
      <c r="T469" s="6" t="s">
        <v>1546</v>
      </c>
      <c r="W469" s="2" t="s">
        <v>83</v>
      </c>
      <c r="Y469" t="s">
        <v>1090</v>
      </c>
      <c r="Z469" s="3">
        <v>44740</v>
      </c>
      <c r="AA469" s="3">
        <v>44679</v>
      </c>
    </row>
    <row r="470" spans="1:27" x14ac:dyDescent="0.25">
      <c r="A470">
        <v>2022</v>
      </c>
      <c r="B470" s="3">
        <v>44652</v>
      </c>
      <c r="C470" s="3">
        <v>44681</v>
      </c>
      <c r="D470" t="s">
        <v>84</v>
      </c>
      <c r="E470" s="4" t="s">
        <v>295</v>
      </c>
      <c r="F470" t="s">
        <v>356</v>
      </c>
      <c r="G470" s="14" t="s">
        <v>358</v>
      </c>
      <c r="H470" t="s">
        <v>359</v>
      </c>
      <c r="I470" t="s">
        <v>80</v>
      </c>
      <c r="J470" s="4" t="s">
        <v>683</v>
      </c>
      <c r="K470" s="4" t="s">
        <v>801</v>
      </c>
      <c r="L470" s="4" t="s">
        <v>834</v>
      </c>
      <c r="N470" s="3">
        <v>44652</v>
      </c>
      <c r="O470" s="3">
        <v>44742</v>
      </c>
      <c r="P470" t="s">
        <v>1088</v>
      </c>
      <c r="Q470" s="6" t="s">
        <v>1547</v>
      </c>
      <c r="R470">
        <v>0</v>
      </c>
      <c r="T470" s="6" t="s">
        <v>1547</v>
      </c>
      <c r="W470" s="2" t="s">
        <v>83</v>
      </c>
      <c r="Y470" t="s">
        <v>1090</v>
      </c>
      <c r="Z470" s="3">
        <v>44740</v>
      </c>
      <c r="AA470" s="3">
        <v>44679</v>
      </c>
    </row>
    <row r="471" spans="1:27" x14ac:dyDescent="0.25">
      <c r="A471">
        <v>2022</v>
      </c>
      <c r="B471" s="3">
        <v>44652</v>
      </c>
      <c r="C471" s="3">
        <v>44681</v>
      </c>
      <c r="D471" t="s">
        <v>84</v>
      </c>
      <c r="E471" s="4" t="s">
        <v>296</v>
      </c>
      <c r="F471" t="s">
        <v>356</v>
      </c>
      <c r="G471" s="14" t="s">
        <v>358</v>
      </c>
      <c r="H471" t="s">
        <v>359</v>
      </c>
      <c r="I471" t="s">
        <v>80</v>
      </c>
      <c r="J471" s="4" t="s">
        <v>385</v>
      </c>
      <c r="K471" s="4" t="s">
        <v>719</v>
      </c>
      <c r="L471" s="4" t="s">
        <v>1069</v>
      </c>
      <c r="N471" s="3">
        <v>44652</v>
      </c>
      <c r="O471" s="3">
        <v>44742</v>
      </c>
      <c r="P471" t="s">
        <v>1088</v>
      </c>
      <c r="Q471" s="6" t="s">
        <v>1548</v>
      </c>
      <c r="R471">
        <v>0</v>
      </c>
      <c r="T471" s="6" t="s">
        <v>1548</v>
      </c>
      <c r="W471" s="2" t="s">
        <v>83</v>
      </c>
      <c r="Y471" t="s">
        <v>1090</v>
      </c>
      <c r="Z471" s="3">
        <v>44740</v>
      </c>
      <c r="AA471" s="3">
        <v>44679</v>
      </c>
    </row>
    <row r="472" spans="1:27" x14ac:dyDescent="0.25">
      <c r="A472">
        <v>2022</v>
      </c>
      <c r="B472" s="3">
        <v>44652</v>
      </c>
      <c r="C472" s="3">
        <v>44681</v>
      </c>
      <c r="D472" t="s">
        <v>84</v>
      </c>
      <c r="E472" s="4" t="s">
        <v>297</v>
      </c>
      <c r="F472" t="s">
        <v>356</v>
      </c>
      <c r="G472" s="14" t="s">
        <v>358</v>
      </c>
      <c r="H472" t="s">
        <v>359</v>
      </c>
      <c r="I472" t="s">
        <v>80</v>
      </c>
      <c r="J472" s="4" t="s">
        <v>442</v>
      </c>
      <c r="K472" s="4" t="s">
        <v>729</v>
      </c>
      <c r="L472" s="4" t="s">
        <v>717</v>
      </c>
      <c r="N472" s="3">
        <v>44621</v>
      </c>
      <c r="O472" s="3">
        <v>44681</v>
      </c>
      <c r="P472" t="s">
        <v>1088</v>
      </c>
      <c r="Q472" s="6" t="s">
        <v>1549</v>
      </c>
      <c r="R472">
        <v>0</v>
      </c>
      <c r="T472" s="6" t="s">
        <v>1549</v>
      </c>
      <c r="W472" s="2" t="s">
        <v>83</v>
      </c>
      <c r="Y472" t="s">
        <v>1090</v>
      </c>
      <c r="Z472" s="3">
        <v>44740</v>
      </c>
      <c r="AA472" s="3">
        <v>44679</v>
      </c>
    </row>
    <row r="473" spans="1:27" x14ac:dyDescent="0.25">
      <c r="A473">
        <v>2022</v>
      </c>
      <c r="B473" s="3">
        <v>44652</v>
      </c>
      <c r="C473" s="3">
        <v>44681</v>
      </c>
      <c r="D473" t="s">
        <v>84</v>
      </c>
      <c r="E473" s="4" t="s">
        <v>298</v>
      </c>
      <c r="F473" t="s">
        <v>356</v>
      </c>
      <c r="G473" s="14" t="s">
        <v>358</v>
      </c>
      <c r="H473" t="s">
        <v>359</v>
      </c>
      <c r="I473" t="s">
        <v>80</v>
      </c>
      <c r="J473" s="4" t="s">
        <v>442</v>
      </c>
      <c r="K473" s="4" t="s">
        <v>811</v>
      </c>
      <c r="L473" s="4" t="s">
        <v>717</v>
      </c>
      <c r="N473" s="3">
        <v>44652</v>
      </c>
      <c r="O473" s="3">
        <v>44742</v>
      </c>
      <c r="P473" t="s">
        <v>1088</v>
      </c>
      <c r="Q473" s="6" t="s">
        <v>1550</v>
      </c>
      <c r="R473">
        <v>0</v>
      </c>
      <c r="T473" s="6" t="s">
        <v>1550</v>
      </c>
      <c r="W473" s="2" t="s">
        <v>83</v>
      </c>
      <c r="Y473" t="s">
        <v>1090</v>
      </c>
      <c r="Z473" s="3">
        <v>44740</v>
      </c>
      <c r="AA473" s="3">
        <v>44679</v>
      </c>
    </row>
    <row r="474" spans="1:27" x14ac:dyDescent="0.25">
      <c r="A474">
        <v>2022</v>
      </c>
      <c r="B474" s="3">
        <v>44652</v>
      </c>
      <c r="C474" s="3">
        <v>44681</v>
      </c>
      <c r="D474" t="s">
        <v>84</v>
      </c>
      <c r="E474" s="4" t="s">
        <v>299</v>
      </c>
      <c r="F474" t="s">
        <v>356</v>
      </c>
      <c r="G474" s="14" t="s">
        <v>358</v>
      </c>
      <c r="H474" t="s">
        <v>359</v>
      </c>
      <c r="I474" t="s">
        <v>80</v>
      </c>
      <c r="J474" s="4" t="s">
        <v>640</v>
      </c>
      <c r="K474" s="4" t="s">
        <v>735</v>
      </c>
      <c r="L474" s="4" t="s">
        <v>735</v>
      </c>
      <c r="N474" s="3">
        <v>44667</v>
      </c>
      <c r="O474" s="3">
        <v>44742</v>
      </c>
      <c r="P474" t="s">
        <v>1088</v>
      </c>
      <c r="Q474" s="6" t="s">
        <v>1551</v>
      </c>
      <c r="R474">
        <v>0</v>
      </c>
      <c r="T474" s="6" t="s">
        <v>1551</v>
      </c>
      <c r="W474" s="2" t="s">
        <v>83</v>
      </c>
      <c r="Y474" t="s">
        <v>1090</v>
      </c>
      <c r="Z474" s="3">
        <v>44740</v>
      </c>
      <c r="AA474" s="3">
        <v>44679</v>
      </c>
    </row>
    <row r="475" spans="1:27" x14ac:dyDescent="0.25">
      <c r="A475">
        <v>2022</v>
      </c>
      <c r="B475" s="3">
        <v>44652</v>
      </c>
      <c r="C475" s="3">
        <v>44681</v>
      </c>
      <c r="D475" t="s">
        <v>84</v>
      </c>
      <c r="E475" s="4" t="s">
        <v>300</v>
      </c>
      <c r="F475" t="s">
        <v>356</v>
      </c>
      <c r="G475" s="14" t="s">
        <v>358</v>
      </c>
      <c r="H475" t="s">
        <v>359</v>
      </c>
      <c r="I475" t="s">
        <v>80</v>
      </c>
      <c r="J475" s="4" t="s">
        <v>684</v>
      </c>
      <c r="K475" s="4" t="s">
        <v>743</v>
      </c>
      <c r="L475" s="4" t="s">
        <v>715</v>
      </c>
      <c r="N475" s="3">
        <v>44652</v>
      </c>
      <c r="O475" s="3">
        <v>44742</v>
      </c>
      <c r="P475" t="s">
        <v>1088</v>
      </c>
      <c r="Q475" s="6" t="s">
        <v>1552</v>
      </c>
      <c r="R475">
        <v>0</v>
      </c>
      <c r="T475" s="6" t="s">
        <v>1552</v>
      </c>
      <c r="W475" s="2" t="s">
        <v>83</v>
      </c>
      <c r="Y475" t="s">
        <v>1090</v>
      </c>
      <c r="Z475" s="3">
        <v>44740</v>
      </c>
      <c r="AA475" s="3">
        <v>44679</v>
      </c>
    </row>
    <row r="476" spans="1:27" x14ac:dyDescent="0.25">
      <c r="A476">
        <v>2022</v>
      </c>
      <c r="B476" s="3">
        <v>44652</v>
      </c>
      <c r="C476" s="3">
        <v>44681</v>
      </c>
      <c r="D476" t="s">
        <v>84</v>
      </c>
      <c r="E476" s="4" t="s">
        <v>301</v>
      </c>
      <c r="F476" t="s">
        <v>356</v>
      </c>
      <c r="G476" s="14" t="s">
        <v>358</v>
      </c>
      <c r="H476" t="s">
        <v>359</v>
      </c>
      <c r="I476" t="s">
        <v>80</v>
      </c>
      <c r="J476" s="4" t="s">
        <v>685</v>
      </c>
      <c r="K476" s="4" t="s">
        <v>919</v>
      </c>
      <c r="L476" s="4" t="s">
        <v>777</v>
      </c>
      <c r="N476" s="3">
        <v>44652</v>
      </c>
      <c r="O476" s="3">
        <v>44742</v>
      </c>
      <c r="P476" t="s">
        <v>1088</v>
      </c>
      <c r="Q476" s="6" t="s">
        <v>1553</v>
      </c>
      <c r="R476">
        <v>0</v>
      </c>
      <c r="T476" s="6" t="s">
        <v>1553</v>
      </c>
      <c r="W476" s="2" t="s">
        <v>83</v>
      </c>
      <c r="Y476" t="s">
        <v>1090</v>
      </c>
      <c r="Z476" s="3">
        <v>44740</v>
      </c>
      <c r="AA476" s="3">
        <v>44679</v>
      </c>
    </row>
    <row r="477" spans="1:27" x14ac:dyDescent="0.25">
      <c r="A477">
        <v>2022</v>
      </c>
      <c r="B477" s="3">
        <v>44652</v>
      </c>
      <c r="C477" s="3">
        <v>44681</v>
      </c>
      <c r="D477" t="s">
        <v>84</v>
      </c>
      <c r="E477" s="4" t="s">
        <v>302</v>
      </c>
      <c r="F477" t="s">
        <v>356</v>
      </c>
      <c r="G477" s="14" t="s">
        <v>358</v>
      </c>
      <c r="H477" t="s">
        <v>359</v>
      </c>
      <c r="I477" t="s">
        <v>80</v>
      </c>
      <c r="J477" s="4" t="s">
        <v>492</v>
      </c>
      <c r="K477" s="4" t="s">
        <v>735</v>
      </c>
      <c r="L477" s="4" t="s">
        <v>1070</v>
      </c>
      <c r="N477" s="3">
        <v>44652</v>
      </c>
      <c r="O477" s="3">
        <v>44712</v>
      </c>
      <c r="P477" t="s">
        <v>1088</v>
      </c>
      <c r="Q477" s="6" t="s">
        <v>1554</v>
      </c>
      <c r="R477">
        <v>0</v>
      </c>
      <c r="T477" s="6" t="s">
        <v>1554</v>
      </c>
      <c r="W477" s="2" t="s">
        <v>83</v>
      </c>
      <c r="Y477" t="s">
        <v>1090</v>
      </c>
      <c r="Z477" s="3">
        <v>44740</v>
      </c>
      <c r="AA477" s="3">
        <v>44679</v>
      </c>
    </row>
    <row r="478" spans="1:27" x14ac:dyDescent="0.25">
      <c r="A478">
        <v>2022</v>
      </c>
      <c r="B478" s="3">
        <v>44652</v>
      </c>
      <c r="C478" s="3">
        <v>44681</v>
      </c>
      <c r="D478" t="s">
        <v>84</v>
      </c>
      <c r="E478" s="4" t="s">
        <v>303</v>
      </c>
      <c r="F478" t="s">
        <v>356</v>
      </c>
      <c r="G478" s="14" t="s">
        <v>358</v>
      </c>
      <c r="H478" t="s">
        <v>359</v>
      </c>
      <c r="I478" t="s">
        <v>80</v>
      </c>
      <c r="J478" s="4" t="s">
        <v>686</v>
      </c>
      <c r="K478" s="4" t="s">
        <v>752</v>
      </c>
      <c r="L478" s="4" t="s">
        <v>719</v>
      </c>
      <c r="N478" s="3">
        <v>44652</v>
      </c>
      <c r="O478" s="3">
        <v>44742</v>
      </c>
      <c r="P478" t="s">
        <v>1088</v>
      </c>
      <c r="Q478" s="6" t="s">
        <v>1555</v>
      </c>
      <c r="R478">
        <v>0</v>
      </c>
      <c r="T478" s="6" t="s">
        <v>1555</v>
      </c>
      <c r="W478" s="2" t="s">
        <v>83</v>
      </c>
      <c r="Y478" t="s">
        <v>1090</v>
      </c>
      <c r="Z478" s="3">
        <v>44740</v>
      </c>
      <c r="AA478" s="3">
        <v>44679</v>
      </c>
    </row>
    <row r="479" spans="1:27" x14ac:dyDescent="0.25">
      <c r="A479">
        <v>2022</v>
      </c>
      <c r="B479" s="3">
        <v>44652</v>
      </c>
      <c r="C479" s="3">
        <v>44681</v>
      </c>
      <c r="D479" t="s">
        <v>84</v>
      </c>
      <c r="E479" s="4" t="s">
        <v>304</v>
      </c>
      <c r="F479" t="s">
        <v>356</v>
      </c>
      <c r="G479" s="14" t="s">
        <v>358</v>
      </c>
      <c r="H479" t="s">
        <v>359</v>
      </c>
      <c r="I479" t="s">
        <v>80</v>
      </c>
      <c r="J479" s="4" t="s">
        <v>687</v>
      </c>
      <c r="K479" s="4" t="s">
        <v>920</v>
      </c>
      <c r="L479" s="4" t="s">
        <v>1071</v>
      </c>
      <c r="N479" s="3">
        <v>44652</v>
      </c>
      <c r="O479" s="3">
        <v>44742</v>
      </c>
      <c r="P479" t="s">
        <v>1088</v>
      </c>
      <c r="Q479" s="6" t="s">
        <v>1556</v>
      </c>
      <c r="R479">
        <v>0</v>
      </c>
      <c r="T479" s="6" t="s">
        <v>1556</v>
      </c>
      <c r="W479" s="2" t="s">
        <v>83</v>
      </c>
      <c r="Y479" t="s">
        <v>1090</v>
      </c>
      <c r="Z479" s="3">
        <v>44740</v>
      </c>
      <c r="AA479" s="3">
        <v>44679</v>
      </c>
    </row>
    <row r="480" spans="1:27" x14ac:dyDescent="0.25">
      <c r="A480">
        <v>2022</v>
      </c>
      <c r="B480" s="3">
        <v>44652</v>
      </c>
      <c r="C480" s="3">
        <v>44681</v>
      </c>
      <c r="D480" t="s">
        <v>84</v>
      </c>
      <c r="E480" s="4" t="s">
        <v>305</v>
      </c>
      <c r="F480" t="s">
        <v>356</v>
      </c>
      <c r="G480" s="14" t="s">
        <v>358</v>
      </c>
      <c r="H480" t="s">
        <v>359</v>
      </c>
      <c r="I480" t="s">
        <v>80</v>
      </c>
      <c r="J480" s="4" t="s">
        <v>470</v>
      </c>
      <c r="K480" s="4" t="s">
        <v>921</v>
      </c>
      <c r="L480" s="4" t="s">
        <v>1072</v>
      </c>
      <c r="N480" s="3">
        <v>44652</v>
      </c>
      <c r="O480" s="3">
        <v>44742</v>
      </c>
      <c r="P480" t="s">
        <v>1088</v>
      </c>
      <c r="Q480" s="7" t="s">
        <v>1557</v>
      </c>
      <c r="R480">
        <v>0</v>
      </c>
      <c r="T480" s="7" t="s">
        <v>1557</v>
      </c>
      <c r="W480" s="2" t="s">
        <v>83</v>
      </c>
      <c r="Y480" t="s">
        <v>1090</v>
      </c>
      <c r="Z480" s="3">
        <v>44740</v>
      </c>
      <c r="AA480" s="3">
        <v>44679</v>
      </c>
    </row>
    <row r="481" spans="1:27" x14ac:dyDescent="0.25">
      <c r="A481">
        <v>2022</v>
      </c>
      <c r="B481" s="3">
        <v>44652</v>
      </c>
      <c r="C481" s="3">
        <v>44681</v>
      </c>
      <c r="D481" t="s">
        <v>84</v>
      </c>
      <c r="E481" s="4" t="s">
        <v>306</v>
      </c>
      <c r="F481" t="s">
        <v>356</v>
      </c>
      <c r="G481" s="14" t="s">
        <v>358</v>
      </c>
      <c r="H481" t="s">
        <v>359</v>
      </c>
      <c r="I481" t="s">
        <v>80</v>
      </c>
      <c r="J481" s="4" t="s">
        <v>670</v>
      </c>
      <c r="K481" s="4"/>
      <c r="L481" s="4" t="s">
        <v>940</v>
      </c>
      <c r="N481" s="3">
        <v>44652</v>
      </c>
      <c r="O481" s="3">
        <v>44681</v>
      </c>
      <c r="P481" t="s">
        <v>1088</v>
      </c>
      <c r="Q481" s="6" t="s">
        <v>1558</v>
      </c>
      <c r="R481">
        <v>0</v>
      </c>
      <c r="T481" s="6" t="s">
        <v>1558</v>
      </c>
      <c r="W481" s="2" t="s">
        <v>83</v>
      </c>
      <c r="Y481" t="s">
        <v>1090</v>
      </c>
      <c r="Z481" s="3">
        <v>44740</v>
      </c>
      <c r="AA481" s="3">
        <v>44679</v>
      </c>
    </row>
    <row r="482" spans="1:27" x14ac:dyDescent="0.25">
      <c r="A482">
        <v>2022</v>
      </c>
      <c r="B482" s="3">
        <v>44652</v>
      </c>
      <c r="C482" s="3">
        <v>44681</v>
      </c>
      <c r="D482" t="s">
        <v>84</v>
      </c>
      <c r="E482" s="4" t="s">
        <v>307</v>
      </c>
      <c r="F482" t="s">
        <v>356</v>
      </c>
      <c r="G482" s="14" t="s">
        <v>358</v>
      </c>
      <c r="H482" t="s">
        <v>359</v>
      </c>
      <c r="I482" t="s">
        <v>80</v>
      </c>
      <c r="J482" s="4" t="s">
        <v>681</v>
      </c>
      <c r="K482" s="4" t="s">
        <v>851</v>
      </c>
      <c r="L482" s="4" t="s">
        <v>717</v>
      </c>
      <c r="N482" s="3">
        <v>44652</v>
      </c>
      <c r="O482" s="3">
        <v>44742</v>
      </c>
      <c r="P482" t="s">
        <v>1088</v>
      </c>
      <c r="Q482" s="6" t="s">
        <v>1559</v>
      </c>
      <c r="R482">
        <v>0</v>
      </c>
      <c r="T482" s="6" t="s">
        <v>1559</v>
      </c>
      <c r="W482" s="2" t="s">
        <v>83</v>
      </c>
      <c r="Y482" t="s">
        <v>1090</v>
      </c>
      <c r="Z482" s="3">
        <v>44740</v>
      </c>
      <c r="AA482" s="3">
        <v>44679</v>
      </c>
    </row>
    <row r="483" spans="1:27" x14ac:dyDescent="0.25">
      <c r="A483">
        <v>2022</v>
      </c>
      <c r="B483" s="3">
        <v>44652</v>
      </c>
      <c r="C483" s="3">
        <v>44681</v>
      </c>
      <c r="D483" t="s">
        <v>84</v>
      </c>
      <c r="E483" s="4" t="s">
        <v>308</v>
      </c>
      <c r="F483" t="s">
        <v>356</v>
      </c>
      <c r="G483" s="14" t="s">
        <v>358</v>
      </c>
      <c r="H483" t="s">
        <v>359</v>
      </c>
      <c r="I483" t="s">
        <v>80</v>
      </c>
      <c r="J483" s="4" t="s">
        <v>688</v>
      </c>
      <c r="K483" s="4" t="s">
        <v>922</v>
      </c>
      <c r="L483" s="4" t="s">
        <v>1073</v>
      </c>
      <c r="N483" s="3">
        <v>44652</v>
      </c>
      <c r="O483" s="3">
        <v>44742</v>
      </c>
      <c r="P483" t="s">
        <v>1088</v>
      </c>
      <c r="Q483" s="6" t="s">
        <v>1560</v>
      </c>
      <c r="R483">
        <v>0</v>
      </c>
      <c r="T483" s="6" t="s">
        <v>1560</v>
      </c>
      <c r="W483" s="2" t="s">
        <v>83</v>
      </c>
      <c r="Y483" t="s">
        <v>1090</v>
      </c>
      <c r="Z483" s="3">
        <v>44740</v>
      </c>
      <c r="AA483" s="3">
        <v>44679</v>
      </c>
    </row>
    <row r="484" spans="1:27" x14ac:dyDescent="0.25">
      <c r="A484">
        <v>2022</v>
      </c>
      <c r="B484" s="3">
        <v>44652</v>
      </c>
      <c r="C484" s="3">
        <v>44681</v>
      </c>
      <c r="D484" t="s">
        <v>84</v>
      </c>
      <c r="E484" s="4" t="s">
        <v>309</v>
      </c>
      <c r="F484" t="s">
        <v>356</v>
      </c>
      <c r="G484" s="14" t="s">
        <v>358</v>
      </c>
      <c r="H484" t="s">
        <v>359</v>
      </c>
      <c r="I484" t="s">
        <v>80</v>
      </c>
      <c r="J484" s="4" t="s">
        <v>515</v>
      </c>
      <c r="K484" s="4" t="s">
        <v>778</v>
      </c>
      <c r="L484" s="4" t="s">
        <v>1074</v>
      </c>
      <c r="N484" s="3">
        <v>44652</v>
      </c>
      <c r="O484" s="3">
        <v>44773</v>
      </c>
      <c r="P484" t="s">
        <v>1088</v>
      </c>
      <c r="Q484" s="6" t="s">
        <v>1561</v>
      </c>
      <c r="R484">
        <v>0</v>
      </c>
      <c r="T484" s="6" t="s">
        <v>1561</v>
      </c>
      <c r="W484" s="2" t="s">
        <v>83</v>
      </c>
      <c r="Y484" t="s">
        <v>1090</v>
      </c>
      <c r="Z484" s="3">
        <v>44740</v>
      </c>
      <c r="AA484" s="3">
        <v>44679</v>
      </c>
    </row>
    <row r="485" spans="1:27" x14ac:dyDescent="0.25">
      <c r="A485">
        <v>2022</v>
      </c>
      <c r="B485" s="3">
        <v>44652</v>
      </c>
      <c r="C485" s="3">
        <v>44681</v>
      </c>
      <c r="D485" t="s">
        <v>84</v>
      </c>
      <c r="E485" s="4" t="s">
        <v>310</v>
      </c>
      <c r="F485" t="s">
        <v>356</v>
      </c>
      <c r="G485" s="14" t="s">
        <v>358</v>
      </c>
      <c r="H485" t="s">
        <v>359</v>
      </c>
      <c r="I485" t="s">
        <v>80</v>
      </c>
      <c r="J485" s="4" t="s">
        <v>607</v>
      </c>
      <c r="K485" s="4" t="s">
        <v>714</v>
      </c>
      <c r="L485" s="4" t="s">
        <v>1012</v>
      </c>
      <c r="N485" s="3">
        <v>44652</v>
      </c>
      <c r="O485" s="3">
        <v>44742</v>
      </c>
      <c r="P485" t="s">
        <v>1088</v>
      </c>
      <c r="Q485" s="6" t="s">
        <v>1562</v>
      </c>
      <c r="R485">
        <v>0</v>
      </c>
      <c r="T485" s="6" t="s">
        <v>1562</v>
      </c>
      <c r="W485" s="2" t="s">
        <v>83</v>
      </c>
      <c r="Y485" t="s">
        <v>1090</v>
      </c>
      <c r="Z485" s="3">
        <v>44740</v>
      </c>
      <c r="AA485" s="3">
        <v>44679</v>
      </c>
    </row>
    <row r="486" spans="1:27" x14ac:dyDescent="0.25">
      <c r="A486">
        <v>2022</v>
      </c>
      <c r="B486" s="3">
        <v>44652</v>
      </c>
      <c r="C486" s="3">
        <v>44681</v>
      </c>
      <c r="D486" t="s">
        <v>84</v>
      </c>
      <c r="E486" s="4" t="s">
        <v>311</v>
      </c>
      <c r="F486" t="s">
        <v>356</v>
      </c>
      <c r="G486" s="14" t="s">
        <v>358</v>
      </c>
      <c r="H486" t="s">
        <v>359</v>
      </c>
      <c r="I486" t="s">
        <v>80</v>
      </c>
      <c r="J486" s="4" t="s">
        <v>568</v>
      </c>
      <c r="K486" s="4" t="s">
        <v>785</v>
      </c>
      <c r="L486" s="4" t="s">
        <v>929</v>
      </c>
      <c r="N486" s="3">
        <v>44652</v>
      </c>
      <c r="O486" s="3">
        <v>44742</v>
      </c>
      <c r="P486" t="s">
        <v>1088</v>
      </c>
      <c r="Q486" s="6" t="s">
        <v>1563</v>
      </c>
      <c r="R486">
        <v>0</v>
      </c>
      <c r="T486" s="6" t="s">
        <v>1563</v>
      </c>
      <c r="W486" s="2" t="s">
        <v>83</v>
      </c>
      <c r="Y486" t="s">
        <v>1090</v>
      </c>
      <c r="Z486" s="3">
        <v>44740</v>
      </c>
      <c r="AA486" s="3">
        <v>44679</v>
      </c>
    </row>
    <row r="487" spans="1:27" x14ac:dyDescent="0.25">
      <c r="A487">
        <v>2022</v>
      </c>
      <c r="B487" s="3">
        <v>44652</v>
      </c>
      <c r="C487" s="3">
        <v>44681</v>
      </c>
      <c r="D487" t="s">
        <v>84</v>
      </c>
      <c r="E487" s="4" t="s">
        <v>312</v>
      </c>
      <c r="F487" t="s">
        <v>356</v>
      </c>
      <c r="G487" s="14" t="s">
        <v>358</v>
      </c>
      <c r="H487" t="s">
        <v>359</v>
      </c>
      <c r="I487" t="s">
        <v>80</v>
      </c>
      <c r="J487" s="4" t="s">
        <v>689</v>
      </c>
      <c r="K487" s="4" t="s">
        <v>807</v>
      </c>
      <c r="L487" s="4" t="s">
        <v>718</v>
      </c>
      <c r="N487" s="3">
        <v>44652</v>
      </c>
      <c r="O487" s="3">
        <v>44742</v>
      </c>
      <c r="P487" t="s">
        <v>1088</v>
      </c>
      <c r="Q487" s="6" t="s">
        <v>1564</v>
      </c>
      <c r="R487">
        <v>0</v>
      </c>
      <c r="T487" s="6" t="s">
        <v>1564</v>
      </c>
      <c r="W487" s="2" t="s">
        <v>83</v>
      </c>
      <c r="Y487" t="s">
        <v>1090</v>
      </c>
      <c r="Z487" s="3">
        <v>44740</v>
      </c>
      <c r="AA487" s="3">
        <v>44679</v>
      </c>
    </row>
    <row r="488" spans="1:27" x14ac:dyDescent="0.25">
      <c r="A488">
        <v>2022</v>
      </c>
      <c r="B488" s="3">
        <v>44652</v>
      </c>
      <c r="C488" s="3">
        <v>44681</v>
      </c>
      <c r="D488" t="s">
        <v>84</v>
      </c>
      <c r="E488" s="4" t="s">
        <v>313</v>
      </c>
      <c r="F488" t="s">
        <v>356</v>
      </c>
      <c r="G488" s="14" t="s">
        <v>358</v>
      </c>
      <c r="H488" t="s">
        <v>359</v>
      </c>
      <c r="I488" t="s">
        <v>80</v>
      </c>
      <c r="J488" s="4" t="s">
        <v>690</v>
      </c>
      <c r="K488" s="4" t="s">
        <v>880</v>
      </c>
      <c r="L488" s="4" t="s">
        <v>1075</v>
      </c>
      <c r="N488" s="3">
        <v>44652</v>
      </c>
      <c r="O488" s="3">
        <v>44742</v>
      </c>
      <c r="P488" t="s">
        <v>1088</v>
      </c>
      <c r="Q488" s="6" t="s">
        <v>1565</v>
      </c>
      <c r="R488">
        <v>0</v>
      </c>
      <c r="T488" s="6" t="s">
        <v>1565</v>
      </c>
      <c r="W488" s="2" t="s">
        <v>83</v>
      </c>
      <c r="Y488" t="s">
        <v>1090</v>
      </c>
      <c r="Z488" s="3">
        <v>44740</v>
      </c>
      <c r="AA488" s="3">
        <v>44679</v>
      </c>
    </row>
    <row r="489" spans="1:27" x14ac:dyDescent="0.25">
      <c r="A489">
        <v>2022</v>
      </c>
      <c r="B489" s="3">
        <v>44652</v>
      </c>
      <c r="C489" s="3">
        <v>44681</v>
      </c>
      <c r="D489" t="s">
        <v>84</v>
      </c>
      <c r="E489" s="4" t="s">
        <v>314</v>
      </c>
      <c r="F489" t="s">
        <v>356</v>
      </c>
      <c r="G489" s="14" t="s">
        <v>358</v>
      </c>
      <c r="H489" t="s">
        <v>359</v>
      </c>
      <c r="I489" t="s">
        <v>80</v>
      </c>
      <c r="J489" s="4" t="s">
        <v>690</v>
      </c>
      <c r="K489" s="4" t="s">
        <v>880</v>
      </c>
      <c r="L489" s="4" t="s">
        <v>1075</v>
      </c>
      <c r="N489" s="3">
        <v>44652</v>
      </c>
      <c r="O489" s="3">
        <v>44742</v>
      </c>
      <c r="P489" t="s">
        <v>1088</v>
      </c>
      <c r="Q489" s="6" t="s">
        <v>1566</v>
      </c>
      <c r="R489">
        <v>0</v>
      </c>
      <c r="T489" s="6" t="s">
        <v>1566</v>
      </c>
      <c r="W489" s="2" t="s">
        <v>83</v>
      </c>
      <c r="Y489" t="s">
        <v>1090</v>
      </c>
      <c r="Z489" s="3">
        <v>44740</v>
      </c>
      <c r="AA489" s="3">
        <v>44679</v>
      </c>
    </row>
    <row r="490" spans="1:27" x14ac:dyDescent="0.25">
      <c r="A490">
        <v>2022</v>
      </c>
      <c r="B490" s="3">
        <v>44652</v>
      </c>
      <c r="C490" s="3">
        <v>44681</v>
      </c>
      <c r="D490" t="s">
        <v>84</v>
      </c>
      <c r="E490" s="4" t="s">
        <v>315</v>
      </c>
      <c r="F490" t="s">
        <v>356</v>
      </c>
      <c r="G490" s="14" t="s">
        <v>358</v>
      </c>
      <c r="H490" t="s">
        <v>359</v>
      </c>
      <c r="I490" t="s">
        <v>80</v>
      </c>
      <c r="J490" s="4" t="s">
        <v>691</v>
      </c>
      <c r="K490" s="4" t="s">
        <v>923</v>
      </c>
      <c r="L490" s="4" t="s">
        <v>931</v>
      </c>
      <c r="N490" s="3">
        <v>44593</v>
      </c>
      <c r="O490" s="3">
        <v>44651</v>
      </c>
      <c r="P490" t="s">
        <v>1088</v>
      </c>
      <c r="Q490" s="6" t="s">
        <v>1567</v>
      </c>
      <c r="R490">
        <v>0</v>
      </c>
      <c r="T490" s="6" t="s">
        <v>1567</v>
      </c>
      <c r="W490" s="2" t="s">
        <v>83</v>
      </c>
      <c r="Y490" t="s">
        <v>1090</v>
      </c>
      <c r="Z490" s="3">
        <v>44740</v>
      </c>
      <c r="AA490" s="3">
        <v>44679</v>
      </c>
    </row>
    <row r="491" spans="1:27" x14ac:dyDescent="0.25">
      <c r="A491">
        <v>2022</v>
      </c>
      <c r="B491" s="3">
        <v>44652</v>
      </c>
      <c r="C491" s="3">
        <v>44681</v>
      </c>
      <c r="D491" t="s">
        <v>84</v>
      </c>
      <c r="E491" s="4" t="s">
        <v>316</v>
      </c>
      <c r="F491" t="s">
        <v>356</v>
      </c>
      <c r="G491" s="14" t="s">
        <v>358</v>
      </c>
      <c r="H491" t="s">
        <v>359</v>
      </c>
      <c r="I491" t="s">
        <v>80</v>
      </c>
      <c r="J491" s="4" t="s">
        <v>692</v>
      </c>
      <c r="K491" s="4" t="s">
        <v>924</v>
      </c>
      <c r="L491" s="4" t="s">
        <v>896</v>
      </c>
      <c r="N491" s="3">
        <v>44652</v>
      </c>
      <c r="O491" s="3">
        <v>44742</v>
      </c>
      <c r="P491" t="s">
        <v>1088</v>
      </c>
      <c r="Q491" s="6" t="s">
        <v>1568</v>
      </c>
      <c r="R491">
        <v>0</v>
      </c>
      <c r="T491" s="6" t="s">
        <v>1568</v>
      </c>
      <c r="W491" s="2" t="s">
        <v>83</v>
      </c>
      <c r="Y491" t="s">
        <v>1090</v>
      </c>
      <c r="Z491" s="3">
        <v>44740</v>
      </c>
      <c r="AA491" s="3">
        <v>44679</v>
      </c>
    </row>
    <row r="492" spans="1:27" x14ac:dyDescent="0.25">
      <c r="A492">
        <v>2022</v>
      </c>
      <c r="B492" s="3">
        <v>44652</v>
      </c>
      <c r="C492" s="3">
        <v>44681</v>
      </c>
      <c r="D492" t="s">
        <v>84</v>
      </c>
      <c r="E492" s="4" t="s">
        <v>317</v>
      </c>
      <c r="F492" t="s">
        <v>356</v>
      </c>
      <c r="G492" s="14" t="s">
        <v>358</v>
      </c>
      <c r="H492" t="s">
        <v>359</v>
      </c>
      <c r="I492" t="s">
        <v>80</v>
      </c>
      <c r="J492" s="4" t="s">
        <v>659</v>
      </c>
      <c r="K492" s="4" t="s">
        <v>859</v>
      </c>
      <c r="L492" s="4"/>
      <c r="N492" s="3">
        <v>44652</v>
      </c>
      <c r="O492" s="3">
        <v>44712</v>
      </c>
      <c r="P492" t="s">
        <v>1088</v>
      </c>
      <c r="Q492" s="6" t="s">
        <v>1569</v>
      </c>
      <c r="R492">
        <v>0</v>
      </c>
      <c r="T492" s="6" t="s">
        <v>1569</v>
      </c>
      <c r="W492" s="2" t="s">
        <v>83</v>
      </c>
      <c r="Y492" t="s">
        <v>1090</v>
      </c>
      <c r="Z492" s="3">
        <v>44740</v>
      </c>
      <c r="AA492" s="3">
        <v>44679</v>
      </c>
    </row>
    <row r="493" spans="1:27" x14ac:dyDescent="0.25">
      <c r="A493">
        <v>2022</v>
      </c>
      <c r="B493" s="3">
        <v>44652</v>
      </c>
      <c r="C493" s="3">
        <v>44681</v>
      </c>
      <c r="D493" t="s">
        <v>84</v>
      </c>
      <c r="E493" s="4" t="s">
        <v>318</v>
      </c>
      <c r="F493" t="s">
        <v>356</v>
      </c>
      <c r="G493" s="14" t="s">
        <v>358</v>
      </c>
      <c r="H493" t="s">
        <v>359</v>
      </c>
      <c r="I493" t="s">
        <v>80</v>
      </c>
      <c r="J493" s="4" t="s">
        <v>693</v>
      </c>
      <c r="K493" s="4" t="s">
        <v>925</v>
      </c>
      <c r="L493" s="4" t="s">
        <v>1076</v>
      </c>
      <c r="N493" s="3">
        <v>44652</v>
      </c>
      <c r="O493" s="3">
        <v>44742</v>
      </c>
      <c r="P493" t="s">
        <v>1088</v>
      </c>
      <c r="Q493" s="6" t="s">
        <v>1570</v>
      </c>
      <c r="R493">
        <v>0</v>
      </c>
      <c r="T493" s="6" t="s">
        <v>1570</v>
      </c>
      <c r="W493" s="2" t="s">
        <v>83</v>
      </c>
      <c r="Y493" t="s">
        <v>1090</v>
      </c>
      <c r="Z493" s="3">
        <v>44740</v>
      </c>
      <c r="AA493" s="3">
        <v>44679</v>
      </c>
    </row>
    <row r="494" spans="1:27" x14ac:dyDescent="0.25">
      <c r="A494">
        <v>2022</v>
      </c>
      <c r="B494" s="3">
        <v>44652</v>
      </c>
      <c r="C494" s="3">
        <v>44681</v>
      </c>
      <c r="D494" t="s">
        <v>84</v>
      </c>
      <c r="E494" s="4" t="s">
        <v>319</v>
      </c>
      <c r="F494" t="s">
        <v>356</v>
      </c>
      <c r="G494" s="14" t="s">
        <v>358</v>
      </c>
      <c r="H494" t="s">
        <v>359</v>
      </c>
      <c r="I494" t="s">
        <v>80</v>
      </c>
      <c r="J494" s="4" t="s">
        <v>694</v>
      </c>
      <c r="K494" s="4" t="s">
        <v>735</v>
      </c>
      <c r="L494" s="4" t="s">
        <v>1077</v>
      </c>
      <c r="N494" s="3">
        <v>44562</v>
      </c>
      <c r="O494" s="3">
        <v>44681</v>
      </c>
      <c r="P494" t="s">
        <v>1088</v>
      </c>
      <c r="Q494" s="6" t="s">
        <v>1571</v>
      </c>
      <c r="R494">
        <v>0</v>
      </c>
      <c r="T494" s="6" t="s">
        <v>1571</v>
      </c>
      <c r="W494" s="2" t="s">
        <v>83</v>
      </c>
      <c r="Y494" t="s">
        <v>1090</v>
      </c>
      <c r="Z494" s="3">
        <v>44740</v>
      </c>
      <c r="AA494" s="3">
        <v>44679</v>
      </c>
    </row>
    <row r="495" spans="1:27" x14ac:dyDescent="0.25">
      <c r="A495">
        <v>2022</v>
      </c>
      <c r="B495" s="3">
        <v>44652</v>
      </c>
      <c r="C495" s="3">
        <v>44681</v>
      </c>
      <c r="D495" t="s">
        <v>84</v>
      </c>
      <c r="E495" s="4" t="s">
        <v>319</v>
      </c>
      <c r="F495" t="s">
        <v>356</v>
      </c>
      <c r="G495" s="14" t="s">
        <v>358</v>
      </c>
      <c r="H495" t="s">
        <v>359</v>
      </c>
      <c r="I495" t="s">
        <v>80</v>
      </c>
      <c r="J495" s="4" t="s">
        <v>694</v>
      </c>
      <c r="K495" s="4" t="s">
        <v>735</v>
      </c>
      <c r="L495" s="4" t="s">
        <v>1077</v>
      </c>
      <c r="N495" s="3">
        <v>44501</v>
      </c>
      <c r="O495" s="3">
        <v>44561</v>
      </c>
      <c r="P495" t="s">
        <v>1088</v>
      </c>
      <c r="Q495" s="6" t="s">
        <v>1572</v>
      </c>
      <c r="R495">
        <v>0</v>
      </c>
      <c r="T495" s="6" t="s">
        <v>1572</v>
      </c>
      <c r="W495" s="2" t="s">
        <v>83</v>
      </c>
      <c r="Y495" t="s">
        <v>1090</v>
      </c>
      <c r="Z495" s="3">
        <v>44740</v>
      </c>
      <c r="AA495" s="3">
        <v>44679</v>
      </c>
    </row>
    <row r="496" spans="1:27" x14ac:dyDescent="0.25">
      <c r="A496">
        <v>2022</v>
      </c>
      <c r="B496" s="3">
        <v>44652</v>
      </c>
      <c r="C496" s="3">
        <v>44681</v>
      </c>
      <c r="D496" t="s">
        <v>84</v>
      </c>
      <c r="E496" s="4" t="s">
        <v>320</v>
      </c>
      <c r="F496" t="s">
        <v>356</v>
      </c>
      <c r="G496" s="14" t="s">
        <v>358</v>
      </c>
      <c r="H496" t="s">
        <v>359</v>
      </c>
      <c r="I496" t="s">
        <v>80</v>
      </c>
      <c r="J496" s="4" t="s">
        <v>695</v>
      </c>
      <c r="K496" s="4" t="s">
        <v>926</v>
      </c>
      <c r="L496" s="4" t="s">
        <v>1078</v>
      </c>
      <c r="N496" s="3">
        <v>44661</v>
      </c>
      <c r="O496" s="3">
        <v>44681</v>
      </c>
      <c r="P496" t="s">
        <v>1088</v>
      </c>
      <c r="Q496" s="6" t="s">
        <v>1573</v>
      </c>
      <c r="R496">
        <v>0</v>
      </c>
      <c r="T496" s="6" t="s">
        <v>1573</v>
      </c>
      <c r="W496" s="2" t="s">
        <v>83</v>
      </c>
      <c r="Y496" t="s">
        <v>1090</v>
      </c>
      <c r="Z496" s="3">
        <v>44740</v>
      </c>
      <c r="AA496" s="3">
        <v>44679</v>
      </c>
    </row>
    <row r="497" spans="1:27" x14ac:dyDescent="0.25">
      <c r="A497">
        <v>2022</v>
      </c>
      <c r="B497" s="3">
        <v>44652</v>
      </c>
      <c r="C497" s="3">
        <v>44681</v>
      </c>
      <c r="D497" t="s">
        <v>84</v>
      </c>
      <c r="E497" s="4" t="s">
        <v>321</v>
      </c>
      <c r="F497" t="s">
        <v>356</v>
      </c>
      <c r="G497" s="14" t="s">
        <v>358</v>
      </c>
      <c r="H497" t="s">
        <v>359</v>
      </c>
      <c r="I497" t="s">
        <v>80</v>
      </c>
      <c r="J497" s="4" t="s">
        <v>696</v>
      </c>
      <c r="K497" s="4" t="s">
        <v>927</v>
      </c>
      <c r="L497" s="4" t="s">
        <v>1079</v>
      </c>
      <c r="N497" s="3">
        <v>44662</v>
      </c>
      <c r="O497" s="3">
        <v>44681</v>
      </c>
      <c r="P497" t="s">
        <v>1088</v>
      </c>
      <c r="Q497" s="6" t="s">
        <v>1574</v>
      </c>
      <c r="R497">
        <v>0</v>
      </c>
      <c r="T497" s="6" t="s">
        <v>1574</v>
      </c>
      <c r="W497" s="2" t="s">
        <v>83</v>
      </c>
      <c r="Y497" t="s">
        <v>1090</v>
      </c>
      <c r="Z497" s="3">
        <v>44740</v>
      </c>
      <c r="AA497" s="3">
        <v>44679</v>
      </c>
    </row>
    <row r="498" spans="1:27" x14ac:dyDescent="0.25">
      <c r="A498">
        <v>2022</v>
      </c>
      <c r="B498" s="3">
        <v>44652</v>
      </c>
      <c r="C498" s="3">
        <v>44681</v>
      </c>
      <c r="D498" t="s">
        <v>84</v>
      </c>
      <c r="E498" s="4" t="s">
        <v>322</v>
      </c>
      <c r="F498" t="s">
        <v>356</v>
      </c>
      <c r="G498" s="14" t="s">
        <v>358</v>
      </c>
      <c r="H498" t="s">
        <v>359</v>
      </c>
      <c r="I498" t="s">
        <v>80</v>
      </c>
      <c r="J498" s="4" t="s">
        <v>697</v>
      </c>
      <c r="K498" s="4" t="s">
        <v>928</v>
      </c>
      <c r="L498" s="4" t="s">
        <v>1080</v>
      </c>
      <c r="N498" s="3">
        <v>44652</v>
      </c>
      <c r="O498" s="3">
        <v>44742</v>
      </c>
      <c r="P498" t="s">
        <v>1088</v>
      </c>
      <c r="Q498" s="6" t="s">
        <v>1575</v>
      </c>
      <c r="R498">
        <v>0</v>
      </c>
      <c r="T498" s="6" t="s">
        <v>1575</v>
      </c>
      <c r="W498" s="2" t="s">
        <v>83</v>
      </c>
      <c r="Y498" t="s">
        <v>1090</v>
      </c>
      <c r="Z498" s="3">
        <v>44740</v>
      </c>
      <c r="AA498" s="3">
        <v>44679</v>
      </c>
    </row>
    <row r="499" spans="1:27" x14ac:dyDescent="0.25">
      <c r="A499">
        <v>2022</v>
      </c>
      <c r="B499" s="3">
        <v>44652</v>
      </c>
      <c r="C499" s="3">
        <v>44681</v>
      </c>
      <c r="D499" t="s">
        <v>84</v>
      </c>
      <c r="E499" s="4" t="s">
        <v>323</v>
      </c>
      <c r="F499" t="s">
        <v>356</v>
      </c>
      <c r="G499" s="14" t="s">
        <v>358</v>
      </c>
      <c r="H499" t="s">
        <v>359</v>
      </c>
      <c r="I499" t="s">
        <v>80</v>
      </c>
      <c r="J499" s="4" t="s">
        <v>443</v>
      </c>
      <c r="K499" s="4" t="s">
        <v>929</v>
      </c>
      <c r="L499" s="4" t="s">
        <v>964</v>
      </c>
      <c r="N499" s="3">
        <v>44652</v>
      </c>
      <c r="O499" s="3">
        <v>44742</v>
      </c>
      <c r="P499" t="s">
        <v>1088</v>
      </c>
      <c r="Q499" s="6" t="s">
        <v>1576</v>
      </c>
      <c r="R499">
        <v>0</v>
      </c>
      <c r="T499" s="6" t="s">
        <v>1576</v>
      </c>
      <c r="W499" s="2" t="s">
        <v>83</v>
      </c>
      <c r="Y499" t="s">
        <v>1090</v>
      </c>
      <c r="Z499" s="3">
        <v>44740</v>
      </c>
      <c r="AA499" s="3">
        <v>44679</v>
      </c>
    </row>
    <row r="500" spans="1:27" x14ac:dyDescent="0.25">
      <c r="A500">
        <v>2022</v>
      </c>
      <c r="B500" s="3">
        <v>44652</v>
      </c>
      <c r="C500" s="3">
        <v>44681</v>
      </c>
      <c r="D500" t="s">
        <v>84</v>
      </c>
      <c r="E500" s="4" t="s">
        <v>324</v>
      </c>
      <c r="F500" t="s">
        <v>356</v>
      </c>
      <c r="G500" s="14" t="s">
        <v>358</v>
      </c>
      <c r="H500" t="s">
        <v>359</v>
      </c>
      <c r="I500" t="s">
        <v>80</v>
      </c>
      <c r="J500" s="4" t="s">
        <v>539</v>
      </c>
      <c r="K500" s="4" t="s">
        <v>844</v>
      </c>
      <c r="L500" s="4" t="s">
        <v>1081</v>
      </c>
      <c r="N500" s="3">
        <v>44676</v>
      </c>
      <c r="O500" s="3">
        <v>44681</v>
      </c>
      <c r="P500" t="s">
        <v>1088</v>
      </c>
      <c r="Q500" s="6" t="s">
        <v>1577</v>
      </c>
      <c r="R500">
        <v>0</v>
      </c>
      <c r="T500" s="6" t="s">
        <v>1577</v>
      </c>
      <c r="W500" s="2" t="s">
        <v>83</v>
      </c>
      <c r="Y500" t="s">
        <v>1090</v>
      </c>
      <c r="Z500" s="3">
        <v>44740</v>
      </c>
      <c r="AA500" s="3">
        <v>44679</v>
      </c>
    </row>
    <row r="501" spans="1:27" x14ac:dyDescent="0.25">
      <c r="A501">
        <v>2022</v>
      </c>
      <c r="B501" s="3">
        <v>44652</v>
      </c>
      <c r="C501" s="3">
        <v>44681</v>
      </c>
      <c r="D501" t="s">
        <v>84</v>
      </c>
      <c r="E501" s="4" t="s">
        <v>325</v>
      </c>
      <c r="F501" t="s">
        <v>356</v>
      </c>
      <c r="G501" s="14" t="s">
        <v>358</v>
      </c>
      <c r="H501" t="s">
        <v>359</v>
      </c>
      <c r="I501" t="s">
        <v>80</v>
      </c>
      <c r="J501" s="4" t="s">
        <v>698</v>
      </c>
      <c r="K501" s="4" t="s">
        <v>735</v>
      </c>
      <c r="L501" s="4" t="s">
        <v>1054</v>
      </c>
      <c r="N501" s="3">
        <v>44652</v>
      </c>
      <c r="O501" s="3">
        <v>44742</v>
      </c>
      <c r="P501" t="s">
        <v>1088</v>
      </c>
      <c r="Q501" s="6" t="s">
        <v>1578</v>
      </c>
      <c r="R501">
        <v>0</v>
      </c>
      <c r="T501" s="6" t="s">
        <v>1578</v>
      </c>
      <c r="W501" s="2" t="s">
        <v>83</v>
      </c>
      <c r="Y501" t="s">
        <v>1090</v>
      </c>
      <c r="Z501" s="3">
        <v>44740</v>
      </c>
      <c r="AA501" s="3">
        <v>44679</v>
      </c>
    </row>
    <row r="502" spans="1:27" x14ac:dyDescent="0.25">
      <c r="A502">
        <v>2022</v>
      </c>
      <c r="B502" s="3">
        <v>44652</v>
      </c>
      <c r="C502" s="3">
        <v>44681</v>
      </c>
      <c r="D502" t="s">
        <v>84</v>
      </c>
      <c r="E502" s="4" t="s">
        <v>326</v>
      </c>
      <c r="F502" t="s">
        <v>356</v>
      </c>
      <c r="G502" s="14" t="s">
        <v>358</v>
      </c>
      <c r="H502" t="s">
        <v>359</v>
      </c>
      <c r="I502" t="s">
        <v>80</v>
      </c>
      <c r="J502" s="4" t="s">
        <v>699</v>
      </c>
      <c r="K502" s="4" t="s">
        <v>788</v>
      </c>
      <c r="L502" s="4" t="s">
        <v>983</v>
      </c>
      <c r="N502" s="3">
        <v>44562</v>
      </c>
      <c r="O502" s="3">
        <v>44742</v>
      </c>
      <c r="P502" t="s">
        <v>1088</v>
      </c>
      <c r="Q502" s="6" t="s">
        <v>1579</v>
      </c>
      <c r="R502">
        <v>0</v>
      </c>
      <c r="T502" s="6" t="s">
        <v>1579</v>
      </c>
      <c r="W502" s="2" t="s">
        <v>83</v>
      </c>
      <c r="Y502" t="s">
        <v>1090</v>
      </c>
      <c r="Z502" s="3">
        <v>44740</v>
      </c>
      <c r="AA502" s="3">
        <v>44679</v>
      </c>
    </row>
    <row r="503" spans="1:27" x14ac:dyDescent="0.25">
      <c r="A503">
        <v>2022</v>
      </c>
      <c r="B503" s="3">
        <v>44652</v>
      </c>
      <c r="C503" s="3">
        <v>44681</v>
      </c>
      <c r="D503" t="s">
        <v>84</v>
      </c>
      <c r="E503" s="4" t="s">
        <v>327</v>
      </c>
      <c r="F503" t="s">
        <v>356</v>
      </c>
      <c r="G503" s="14" t="s">
        <v>358</v>
      </c>
      <c r="H503" t="s">
        <v>359</v>
      </c>
      <c r="I503" t="s">
        <v>80</v>
      </c>
      <c r="J503" s="4" t="s">
        <v>700</v>
      </c>
      <c r="K503" s="4" t="s">
        <v>930</v>
      </c>
      <c r="L503" s="4" t="s">
        <v>1082</v>
      </c>
      <c r="N503" s="3">
        <v>44621</v>
      </c>
      <c r="O503" s="3">
        <v>44712</v>
      </c>
      <c r="P503" t="s">
        <v>1088</v>
      </c>
      <c r="Q503" s="6" t="s">
        <v>1580</v>
      </c>
      <c r="R503">
        <v>0</v>
      </c>
      <c r="T503" s="6" t="s">
        <v>1580</v>
      </c>
      <c r="W503" s="2" t="s">
        <v>83</v>
      </c>
      <c r="Y503" t="s">
        <v>1090</v>
      </c>
      <c r="Z503" s="3">
        <v>44740</v>
      </c>
      <c r="AA503" s="3">
        <v>44679</v>
      </c>
    </row>
    <row r="504" spans="1:27" x14ac:dyDescent="0.25">
      <c r="A504">
        <v>2022</v>
      </c>
      <c r="B504" s="3">
        <v>44652</v>
      </c>
      <c r="C504" s="3">
        <v>44681</v>
      </c>
      <c r="D504" t="s">
        <v>84</v>
      </c>
      <c r="E504" s="4" t="s">
        <v>328</v>
      </c>
      <c r="F504" t="s">
        <v>356</v>
      </c>
      <c r="G504" s="14" t="s">
        <v>358</v>
      </c>
      <c r="H504" t="s">
        <v>359</v>
      </c>
      <c r="I504" t="s">
        <v>80</v>
      </c>
      <c r="J504" s="4" t="s">
        <v>463</v>
      </c>
      <c r="K504" s="4" t="s">
        <v>931</v>
      </c>
      <c r="L504" s="4" t="s">
        <v>875</v>
      </c>
      <c r="N504" s="3">
        <v>44652</v>
      </c>
      <c r="O504" s="3">
        <v>44712</v>
      </c>
      <c r="P504" t="s">
        <v>1088</v>
      </c>
      <c r="Q504" s="6" t="s">
        <v>1581</v>
      </c>
      <c r="R504">
        <v>0</v>
      </c>
      <c r="T504" s="6" t="s">
        <v>1581</v>
      </c>
      <c r="W504" s="2" t="s">
        <v>83</v>
      </c>
      <c r="Y504" t="s">
        <v>1090</v>
      </c>
      <c r="Z504" s="3">
        <v>44740</v>
      </c>
      <c r="AA504" s="3">
        <v>44679</v>
      </c>
    </row>
    <row r="505" spans="1:27" x14ac:dyDescent="0.25">
      <c r="A505">
        <v>2022</v>
      </c>
      <c r="B505" s="3">
        <v>44652</v>
      </c>
      <c r="C505" s="3">
        <v>44681</v>
      </c>
      <c r="D505" t="s">
        <v>84</v>
      </c>
      <c r="E505" s="4" t="s">
        <v>329</v>
      </c>
      <c r="F505" t="s">
        <v>356</v>
      </c>
      <c r="G505" s="14" t="s">
        <v>358</v>
      </c>
      <c r="H505" t="s">
        <v>359</v>
      </c>
      <c r="I505" t="s">
        <v>80</v>
      </c>
      <c r="J505" s="4" t="s">
        <v>701</v>
      </c>
      <c r="K505" s="4" t="s">
        <v>856</v>
      </c>
      <c r="L505" s="4" t="s">
        <v>1083</v>
      </c>
      <c r="N505" s="3">
        <v>44652</v>
      </c>
      <c r="O505" s="3">
        <v>44742</v>
      </c>
      <c r="P505" t="s">
        <v>1088</v>
      </c>
      <c r="Q505" s="6" t="s">
        <v>1582</v>
      </c>
      <c r="R505">
        <v>0</v>
      </c>
      <c r="T505" s="6" t="s">
        <v>1582</v>
      </c>
      <c r="W505" s="2" t="s">
        <v>83</v>
      </c>
      <c r="Y505" t="s">
        <v>1090</v>
      </c>
      <c r="Z505" s="3">
        <v>44740</v>
      </c>
      <c r="AA505" s="3">
        <v>44679</v>
      </c>
    </row>
    <row r="506" spans="1:27" x14ac:dyDescent="0.25">
      <c r="A506">
        <v>2022</v>
      </c>
      <c r="B506" s="3">
        <v>44652</v>
      </c>
      <c r="C506" s="3">
        <v>44681</v>
      </c>
      <c r="D506" t="s">
        <v>84</v>
      </c>
      <c r="E506" s="4" t="s">
        <v>330</v>
      </c>
      <c r="F506" t="s">
        <v>356</v>
      </c>
      <c r="G506" s="14" t="s">
        <v>358</v>
      </c>
      <c r="H506" t="s">
        <v>359</v>
      </c>
      <c r="I506" t="s">
        <v>80</v>
      </c>
      <c r="J506" s="4" t="s">
        <v>462</v>
      </c>
      <c r="K506" s="4" t="s">
        <v>932</v>
      </c>
      <c r="L506" s="4" t="s">
        <v>792</v>
      </c>
      <c r="N506" s="3">
        <v>44621</v>
      </c>
      <c r="O506" s="3">
        <v>44681</v>
      </c>
      <c r="P506" t="s">
        <v>1088</v>
      </c>
      <c r="Q506" s="6" t="s">
        <v>1583</v>
      </c>
      <c r="R506">
        <v>0</v>
      </c>
      <c r="T506" s="6" t="s">
        <v>1583</v>
      </c>
      <c r="W506" s="2" t="s">
        <v>83</v>
      </c>
      <c r="Y506" t="s">
        <v>1090</v>
      </c>
      <c r="Z506" s="3">
        <v>44740</v>
      </c>
      <c r="AA506" s="3">
        <v>44679</v>
      </c>
    </row>
    <row r="507" spans="1:27" x14ac:dyDescent="0.25">
      <c r="A507">
        <v>2022</v>
      </c>
      <c r="B507" s="3">
        <v>44652</v>
      </c>
      <c r="C507" s="3">
        <v>44681</v>
      </c>
      <c r="D507" t="s">
        <v>84</v>
      </c>
      <c r="E507" s="4" t="s">
        <v>331</v>
      </c>
      <c r="F507" t="s">
        <v>356</v>
      </c>
      <c r="G507" s="14" t="s">
        <v>358</v>
      </c>
      <c r="H507" t="s">
        <v>359</v>
      </c>
      <c r="I507" t="s">
        <v>80</v>
      </c>
      <c r="J507" s="4" t="s">
        <v>535</v>
      </c>
      <c r="K507" s="4" t="s">
        <v>933</v>
      </c>
      <c r="L507" s="4" t="s">
        <v>1012</v>
      </c>
      <c r="N507" s="3">
        <v>44652</v>
      </c>
      <c r="O507" s="3">
        <v>44773</v>
      </c>
      <c r="P507" t="s">
        <v>1088</v>
      </c>
      <c r="Q507" s="6" t="s">
        <v>1584</v>
      </c>
      <c r="R507">
        <v>0</v>
      </c>
      <c r="T507" s="6" t="s">
        <v>1584</v>
      </c>
      <c r="W507" s="2" t="s">
        <v>83</v>
      </c>
      <c r="Y507" t="s">
        <v>1090</v>
      </c>
      <c r="Z507" s="3">
        <v>44740</v>
      </c>
      <c r="AA507" s="3">
        <v>44679</v>
      </c>
    </row>
    <row r="508" spans="1:27" x14ac:dyDescent="0.25">
      <c r="A508">
        <v>2022</v>
      </c>
      <c r="B508" s="3">
        <v>44652</v>
      </c>
      <c r="C508" s="3">
        <v>44681</v>
      </c>
      <c r="D508" t="s">
        <v>84</v>
      </c>
      <c r="E508" s="4" t="s">
        <v>332</v>
      </c>
      <c r="F508" t="s">
        <v>356</v>
      </c>
      <c r="G508" s="14" t="s">
        <v>358</v>
      </c>
      <c r="H508" t="s">
        <v>359</v>
      </c>
      <c r="I508" t="s">
        <v>80</v>
      </c>
      <c r="J508" s="4" t="s">
        <v>410</v>
      </c>
      <c r="K508" s="4" t="s">
        <v>934</v>
      </c>
      <c r="L508" s="4" t="s">
        <v>988</v>
      </c>
      <c r="N508" s="3">
        <v>44652</v>
      </c>
      <c r="O508" s="3">
        <v>44712</v>
      </c>
      <c r="P508" t="s">
        <v>1088</v>
      </c>
      <c r="Q508" s="6" t="s">
        <v>1585</v>
      </c>
      <c r="R508">
        <v>0</v>
      </c>
      <c r="T508" s="6" t="s">
        <v>1585</v>
      </c>
      <c r="W508" s="2" t="s">
        <v>83</v>
      </c>
      <c r="Y508" t="s">
        <v>1090</v>
      </c>
      <c r="Z508" s="3">
        <v>44740</v>
      </c>
      <c r="AA508" s="3">
        <v>44679</v>
      </c>
    </row>
    <row r="509" spans="1:27" x14ac:dyDescent="0.25">
      <c r="A509">
        <v>2022</v>
      </c>
      <c r="B509" s="3">
        <v>44652</v>
      </c>
      <c r="C509" s="3">
        <v>44681</v>
      </c>
      <c r="D509" t="s">
        <v>84</v>
      </c>
      <c r="E509" s="4" t="s">
        <v>333</v>
      </c>
      <c r="F509" t="s">
        <v>356</v>
      </c>
      <c r="G509" s="14" t="s">
        <v>358</v>
      </c>
      <c r="H509" t="s">
        <v>359</v>
      </c>
      <c r="I509" t="s">
        <v>80</v>
      </c>
      <c r="J509" s="4" t="s">
        <v>702</v>
      </c>
      <c r="K509" s="4" t="s">
        <v>726</v>
      </c>
      <c r="L509" s="4" t="s">
        <v>774</v>
      </c>
      <c r="N509" s="3">
        <v>44652</v>
      </c>
      <c r="O509" s="3">
        <v>44681</v>
      </c>
      <c r="P509" t="s">
        <v>1088</v>
      </c>
      <c r="Q509" s="6" t="s">
        <v>1586</v>
      </c>
      <c r="R509">
        <v>0</v>
      </c>
      <c r="T509" s="6" t="s">
        <v>1586</v>
      </c>
      <c r="W509" s="2" t="s">
        <v>83</v>
      </c>
      <c r="Y509" t="s">
        <v>1090</v>
      </c>
      <c r="Z509" s="3">
        <v>44740</v>
      </c>
      <c r="AA509" s="3">
        <v>44679</v>
      </c>
    </row>
    <row r="510" spans="1:27" x14ac:dyDescent="0.25">
      <c r="A510">
        <v>2022</v>
      </c>
      <c r="B510" s="3">
        <v>44652</v>
      </c>
      <c r="C510" s="3">
        <v>44681</v>
      </c>
      <c r="D510" t="s">
        <v>84</v>
      </c>
      <c r="E510" s="4" t="s">
        <v>333</v>
      </c>
      <c r="F510" t="s">
        <v>356</v>
      </c>
      <c r="G510" s="14" t="s">
        <v>358</v>
      </c>
      <c r="H510" t="s">
        <v>359</v>
      </c>
      <c r="I510" t="s">
        <v>80</v>
      </c>
      <c r="J510" s="4" t="s">
        <v>702</v>
      </c>
      <c r="K510" s="4" t="s">
        <v>726</v>
      </c>
      <c r="L510" s="4" t="s">
        <v>774</v>
      </c>
      <c r="N510" s="3">
        <v>44652</v>
      </c>
      <c r="O510" s="3">
        <v>44561</v>
      </c>
      <c r="P510" t="s">
        <v>1088</v>
      </c>
      <c r="Q510" s="6" t="s">
        <v>1587</v>
      </c>
      <c r="R510">
        <v>0</v>
      </c>
      <c r="T510" s="6" t="s">
        <v>1587</v>
      </c>
      <c r="W510" s="2" t="s">
        <v>83</v>
      </c>
      <c r="Y510" t="s">
        <v>1090</v>
      </c>
      <c r="Z510" s="3">
        <v>44740</v>
      </c>
      <c r="AA510" s="3">
        <v>44679</v>
      </c>
    </row>
    <row r="511" spans="1:27" x14ac:dyDescent="0.25">
      <c r="A511">
        <v>2022</v>
      </c>
      <c r="B511" s="3">
        <v>44652</v>
      </c>
      <c r="C511" s="3">
        <v>44681</v>
      </c>
      <c r="D511" t="s">
        <v>84</v>
      </c>
      <c r="E511" s="4" t="s">
        <v>334</v>
      </c>
      <c r="F511" t="s">
        <v>356</v>
      </c>
      <c r="G511" s="14" t="s">
        <v>358</v>
      </c>
      <c r="H511" t="s">
        <v>359</v>
      </c>
      <c r="I511" t="s">
        <v>80</v>
      </c>
      <c r="J511" s="4" t="s">
        <v>660</v>
      </c>
      <c r="K511" s="4" t="s">
        <v>935</v>
      </c>
      <c r="L511" s="4" t="s">
        <v>713</v>
      </c>
      <c r="N511" s="3">
        <v>44896</v>
      </c>
      <c r="O511" s="3">
        <v>44926</v>
      </c>
      <c r="P511" t="s">
        <v>1088</v>
      </c>
      <c r="Q511" s="6" t="s">
        <v>1588</v>
      </c>
      <c r="R511">
        <v>0</v>
      </c>
      <c r="T511" s="6" t="s">
        <v>1588</v>
      </c>
      <c r="W511" s="2" t="s">
        <v>83</v>
      </c>
      <c r="Y511" t="s">
        <v>1090</v>
      </c>
      <c r="Z511" s="3">
        <v>44740</v>
      </c>
      <c r="AA511" s="3">
        <v>44679</v>
      </c>
    </row>
    <row r="512" spans="1:27" x14ac:dyDescent="0.25">
      <c r="A512">
        <v>2022</v>
      </c>
      <c r="B512" s="3">
        <v>44652</v>
      </c>
      <c r="C512" s="3">
        <v>44681</v>
      </c>
      <c r="D512" t="s">
        <v>84</v>
      </c>
      <c r="E512" s="4" t="s">
        <v>334</v>
      </c>
      <c r="F512" t="s">
        <v>356</v>
      </c>
      <c r="G512" s="14" t="s">
        <v>358</v>
      </c>
      <c r="H512" t="s">
        <v>359</v>
      </c>
      <c r="I512" t="s">
        <v>80</v>
      </c>
      <c r="J512" s="4" t="s">
        <v>660</v>
      </c>
      <c r="K512" s="4" t="s">
        <v>935</v>
      </c>
      <c r="L512" s="4" t="s">
        <v>713</v>
      </c>
      <c r="N512" s="3">
        <v>44562</v>
      </c>
      <c r="O512" s="3">
        <v>44681</v>
      </c>
      <c r="P512" t="s">
        <v>1088</v>
      </c>
      <c r="Q512" s="6" t="s">
        <v>1589</v>
      </c>
      <c r="R512">
        <v>0</v>
      </c>
      <c r="T512" s="6" t="s">
        <v>1589</v>
      </c>
      <c r="W512" s="2" t="s">
        <v>83</v>
      </c>
      <c r="Y512" t="s">
        <v>1090</v>
      </c>
      <c r="Z512" s="3">
        <v>44740</v>
      </c>
      <c r="AA512" s="3">
        <v>44679</v>
      </c>
    </row>
    <row r="513" spans="1:27" x14ac:dyDescent="0.25">
      <c r="A513">
        <v>2022</v>
      </c>
      <c r="B513" s="3">
        <v>44652</v>
      </c>
      <c r="C513" s="3">
        <v>44681</v>
      </c>
      <c r="D513" t="s">
        <v>84</v>
      </c>
      <c r="E513" s="4" t="s">
        <v>335</v>
      </c>
      <c r="F513" t="s">
        <v>356</v>
      </c>
      <c r="G513" s="14" t="s">
        <v>358</v>
      </c>
      <c r="H513" t="s">
        <v>359</v>
      </c>
      <c r="I513" t="s">
        <v>80</v>
      </c>
      <c r="J513" s="4" t="s">
        <v>467</v>
      </c>
      <c r="K513" s="4" t="s">
        <v>936</v>
      </c>
      <c r="L513" s="4" t="s">
        <v>1084</v>
      </c>
      <c r="N513" s="3">
        <v>44682</v>
      </c>
      <c r="O513" s="3">
        <v>44712</v>
      </c>
      <c r="P513" t="s">
        <v>1088</v>
      </c>
      <c r="Q513" s="6" t="s">
        <v>1590</v>
      </c>
      <c r="R513">
        <v>0</v>
      </c>
      <c r="T513" s="6" t="s">
        <v>1590</v>
      </c>
      <c r="W513" s="2" t="s">
        <v>83</v>
      </c>
      <c r="Y513" t="s">
        <v>1090</v>
      </c>
      <c r="Z513" s="3">
        <v>44740</v>
      </c>
      <c r="AA513" s="3">
        <v>44679</v>
      </c>
    </row>
    <row r="514" spans="1:27" x14ac:dyDescent="0.25">
      <c r="A514">
        <v>2022</v>
      </c>
      <c r="B514" s="3">
        <v>44652</v>
      </c>
      <c r="C514" s="3">
        <v>44681</v>
      </c>
      <c r="D514" t="s">
        <v>84</v>
      </c>
      <c r="E514" s="4" t="s">
        <v>336</v>
      </c>
      <c r="F514" t="s">
        <v>356</v>
      </c>
      <c r="G514" s="14" t="s">
        <v>358</v>
      </c>
      <c r="H514" t="s">
        <v>359</v>
      </c>
      <c r="I514" t="s">
        <v>80</v>
      </c>
      <c r="J514" s="4" t="s">
        <v>373</v>
      </c>
      <c r="K514" s="4" t="s">
        <v>715</v>
      </c>
      <c r="L514" s="4" t="s">
        <v>792</v>
      </c>
      <c r="N514" s="3">
        <v>44562</v>
      </c>
      <c r="O514" s="3">
        <v>44742</v>
      </c>
      <c r="P514" t="s">
        <v>1088</v>
      </c>
      <c r="Q514" s="6" t="s">
        <v>1591</v>
      </c>
      <c r="R514">
        <v>0</v>
      </c>
      <c r="T514" s="6" t="s">
        <v>1591</v>
      </c>
      <c r="W514" s="2" t="s">
        <v>83</v>
      </c>
      <c r="Y514" t="s">
        <v>1090</v>
      </c>
      <c r="Z514" s="3">
        <v>44740</v>
      </c>
      <c r="AA514" s="3">
        <v>44679</v>
      </c>
    </row>
    <row r="515" spans="1:27" x14ac:dyDescent="0.25">
      <c r="A515">
        <v>2022</v>
      </c>
      <c r="B515" s="3">
        <v>44652</v>
      </c>
      <c r="C515" s="3">
        <v>44681</v>
      </c>
      <c r="D515" t="s">
        <v>84</v>
      </c>
      <c r="E515" s="4" t="s">
        <v>337</v>
      </c>
      <c r="F515" t="s">
        <v>356</v>
      </c>
      <c r="G515" s="14" t="s">
        <v>358</v>
      </c>
      <c r="H515" t="s">
        <v>359</v>
      </c>
      <c r="I515" t="s">
        <v>80</v>
      </c>
      <c r="J515" s="4" t="s">
        <v>479</v>
      </c>
      <c r="K515" s="4" t="s">
        <v>909</v>
      </c>
      <c r="L515" s="4" t="s">
        <v>937</v>
      </c>
      <c r="N515" s="3">
        <v>44652</v>
      </c>
      <c r="O515" s="3">
        <v>44742</v>
      </c>
      <c r="P515" t="s">
        <v>1088</v>
      </c>
      <c r="Q515" s="6" t="s">
        <v>1592</v>
      </c>
      <c r="R515">
        <v>0</v>
      </c>
      <c r="T515" s="6" t="s">
        <v>1592</v>
      </c>
      <c r="W515" s="2" t="s">
        <v>83</v>
      </c>
      <c r="Y515" t="s">
        <v>1090</v>
      </c>
      <c r="Z515" s="3">
        <v>44740</v>
      </c>
      <c r="AA515" s="3">
        <v>44679</v>
      </c>
    </row>
    <row r="516" spans="1:27" x14ac:dyDescent="0.25">
      <c r="A516">
        <v>2022</v>
      </c>
      <c r="B516" s="3">
        <v>44652</v>
      </c>
      <c r="C516" s="3">
        <v>44681</v>
      </c>
      <c r="D516" t="s">
        <v>84</v>
      </c>
      <c r="E516" s="4" t="s">
        <v>338</v>
      </c>
      <c r="F516" t="s">
        <v>356</v>
      </c>
      <c r="G516" s="14" t="s">
        <v>358</v>
      </c>
      <c r="H516" t="s">
        <v>359</v>
      </c>
      <c r="I516" t="s">
        <v>80</v>
      </c>
      <c r="J516" s="4" t="s">
        <v>703</v>
      </c>
      <c r="K516" s="4" t="s">
        <v>937</v>
      </c>
      <c r="L516" s="4" t="s">
        <v>920</v>
      </c>
      <c r="N516" s="3">
        <v>44652</v>
      </c>
      <c r="O516" s="3">
        <v>44681</v>
      </c>
      <c r="P516" t="s">
        <v>1088</v>
      </c>
      <c r="Q516" s="6" t="s">
        <v>1593</v>
      </c>
      <c r="R516">
        <v>0</v>
      </c>
      <c r="T516" s="6" t="s">
        <v>1593</v>
      </c>
      <c r="W516" s="2" t="s">
        <v>83</v>
      </c>
      <c r="Y516" t="s">
        <v>1090</v>
      </c>
      <c r="Z516" s="3">
        <v>44740</v>
      </c>
      <c r="AA516" s="3">
        <v>44679</v>
      </c>
    </row>
    <row r="517" spans="1:27" x14ac:dyDescent="0.25">
      <c r="A517">
        <v>2022</v>
      </c>
      <c r="B517" s="3">
        <v>44652</v>
      </c>
      <c r="C517" s="3">
        <v>44681</v>
      </c>
      <c r="D517" t="s">
        <v>84</v>
      </c>
      <c r="E517" s="4" t="s">
        <v>339</v>
      </c>
      <c r="F517" t="s">
        <v>356</v>
      </c>
      <c r="G517" s="14" t="s">
        <v>358</v>
      </c>
      <c r="H517" t="s">
        <v>359</v>
      </c>
      <c r="I517" t="s">
        <v>80</v>
      </c>
      <c r="J517" s="4" t="s">
        <v>658</v>
      </c>
      <c r="K517" s="4" t="s">
        <v>837</v>
      </c>
      <c r="L517" s="4" t="s">
        <v>866</v>
      </c>
      <c r="N517" s="3">
        <v>44652</v>
      </c>
      <c r="O517" s="3">
        <v>44742</v>
      </c>
      <c r="P517" t="s">
        <v>1088</v>
      </c>
      <c r="Q517" s="6" t="s">
        <v>1594</v>
      </c>
      <c r="R517">
        <v>0</v>
      </c>
      <c r="T517" s="6" t="s">
        <v>1594</v>
      </c>
      <c r="W517" s="2" t="s">
        <v>83</v>
      </c>
      <c r="Y517" t="s">
        <v>1090</v>
      </c>
      <c r="Z517" s="3">
        <v>44740</v>
      </c>
      <c r="AA517" s="3">
        <v>44679</v>
      </c>
    </row>
    <row r="518" spans="1:27" x14ac:dyDescent="0.25">
      <c r="A518">
        <v>2022</v>
      </c>
      <c r="B518" s="3">
        <v>44652</v>
      </c>
      <c r="C518" s="3">
        <v>44681</v>
      </c>
      <c r="D518" t="s">
        <v>84</v>
      </c>
      <c r="E518" s="4" t="s">
        <v>340</v>
      </c>
      <c r="F518" t="s">
        <v>356</v>
      </c>
      <c r="G518" s="14" t="s">
        <v>358</v>
      </c>
      <c r="H518" t="s">
        <v>359</v>
      </c>
      <c r="I518" t="s">
        <v>80</v>
      </c>
      <c r="J518" s="4" t="s">
        <v>645</v>
      </c>
      <c r="K518" s="4" t="s">
        <v>938</v>
      </c>
      <c r="L518" s="4" t="s">
        <v>1015</v>
      </c>
      <c r="N518" s="3">
        <v>44652</v>
      </c>
      <c r="O518" s="3">
        <v>44742</v>
      </c>
      <c r="P518" t="s">
        <v>1088</v>
      </c>
      <c r="Q518" s="6" t="s">
        <v>1595</v>
      </c>
      <c r="R518">
        <v>0</v>
      </c>
      <c r="T518" s="6" t="s">
        <v>1595</v>
      </c>
      <c r="W518" s="2" t="s">
        <v>83</v>
      </c>
      <c r="Y518" t="s">
        <v>1090</v>
      </c>
      <c r="Z518" s="3">
        <v>44740</v>
      </c>
      <c r="AA518" s="3">
        <v>44679</v>
      </c>
    </row>
    <row r="519" spans="1:27" x14ac:dyDescent="0.25">
      <c r="A519">
        <v>2022</v>
      </c>
      <c r="B519" s="3">
        <v>44652</v>
      </c>
      <c r="C519" s="3">
        <v>44681</v>
      </c>
      <c r="D519" t="s">
        <v>84</v>
      </c>
      <c r="E519" s="4" t="s">
        <v>341</v>
      </c>
      <c r="F519" t="s">
        <v>356</v>
      </c>
      <c r="G519" s="14" t="s">
        <v>358</v>
      </c>
      <c r="H519" t="s">
        <v>359</v>
      </c>
      <c r="I519" t="s">
        <v>80</v>
      </c>
      <c r="J519" s="4" t="s">
        <v>439</v>
      </c>
      <c r="K519" s="4" t="s">
        <v>939</v>
      </c>
      <c r="L519" s="4" t="s">
        <v>711</v>
      </c>
      <c r="N519" s="3">
        <v>44652</v>
      </c>
      <c r="O519" s="3">
        <v>44742</v>
      </c>
      <c r="P519" t="s">
        <v>1088</v>
      </c>
      <c r="Q519" s="6" t="s">
        <v>1596</v>
      </c>
      <c r="R519">
        <v>0</v>
      </c>
      <c r="T519" s="6" t="s">
        <v>1596</v>
      </c>
      <c r="W519" s="2" t="s">
        <v>83</v>
      </c>
      <c r="Y519" t="s">
        <v>1090</v>
      </c>
      <c r="Z519" s="3">
        <v>44740</v>
      </c>
      <c r="AA519" s="3">
        <v>44679</v>
      </c>
    </row>
    <row r="520" spans="1:27" x14ac:dyDescent="0.25">
      <c r="A520">
        <v>2022</v>
      </c>
      <c r="B520" s="3">
        <v>44652</v>
      </c>
      <c r="C520" s="3">
        <v>44681</v>
      </c>
      <c r="D520" t="s">
        <v>84</v>
      </c>
      <c r="E520" s="4" t="s">
        <v>342</v>
      </c>
      <c r="F520" t="s">
        <v>356</v>
      </c>
      <c r="G520" s="14" t="s">
        <v>358</v>
      </c>
      <c r="H520" t="s">
        <v>359</v>
      </c>
      <c r="I520" t="s">
        <v>80</v>
      </c>
      <c r="J520" s="4" t="s">
        <v>684</v>
      </c>
      <c r="K520" s="4" t="s">
        <v>726</v>
      </c>
      <c r="L520" s="4" t="s">
        <v>1085</v>
      </c>
      <c r="N520" s="3">
        <v>44652</v>
      </c>
      <c r="O520" s="3">
        <v>44742</v>
      </c>
      <c r="P520" t="s">
        <v>1088</v>
      </c>
      <c r="Q520" s="6" t="s">
        <v>1597</v>
      </c>
      <c r="R520">
        <v>0</v>
      </c>
      <c r="T520" s="6" t="s">
        <v>1597</v>
      </c>
      <c r="W520" s="2" t="s">
        <v>83</v>
      </c>
      <c r="Y520" t="s">
        <v>1090</v>
      </c>
      <c r="Z520" s="3">
        <v>44740</v>
      </c>
      <c r="AA520" s="3">
        <v>44679</v>
      </c>
    </row>
    <row r="521" spans="1:27" x14ac:dyDescent="0.25">
      <c r="A521">
        <v>2022</v>
      </c>
      <c r="B521" s="3">
        <v>44652</v>
      </c>
      <c r="C521" s="3">
        <v>44681</v>
      </c>
      <c r="D521" t="s">
        <v>84</v>
      </c>
      <c r="E521" s="4" t="s">
        <v>343</v>
      </c>
      <c r="F521" t="s">
        <v>356</v>
      </c>
      <c r="G521" s="14" t="s">
        <v>358</v>
      </c>
      <c r="H521" t="s">
        <v>359</v>
      </c>
      <c r="I521" t="s">
        <v>80</v>
      </c>
      <c r="J521" s="4" t="s">
        <v>526</v>
      </c>
      <c r="K521" s="4" t="s">
        <v>715</v>
      </c>
      <c r="L521" s="4" t="s">
        <v>726</v>
      </c>
      <c r="N521" s="3">
        <v>44562</v>
      </c>
      <c r="O521" s="3">
        <v>44742</v>
      </c>
      <c r="P521" t="s">
        <v>1088</v>
      </c>
      <c r="Q521" s="6" t="s">
        <v>1598</v>
      </c>
      <c r="R521">
        <v>0</v>
      </c>
      <c r="T521" s="6" t="s">
        <v>1598</v>
      </c>
      <c r="W521" s="14" t="s">
        <v>83</v>
      </c>
      <c r="Y521" t="s">
        <v>1090</v>
      </c>
      <c r="Z521" s="3">
        <v>44740</v>
      </c>
      <c r="AA521" s="3">
        <v>44679</v>
      </c>
    </row>
    <row r="522" spans="1:27" x14ac:dyDescent="0.25">
      <c r="A522">
        <v>2022</v>
      </c>
      <c r="B522" s="3">
        <v>44652</v>
      </c>
      <c r="C522" s="3">
        <v>44681</v>
      </c>
      <c r="D522" t="s">
        <v>84</v>
      </c>
      <c r="E522" s="4" t="s">
        <v>344</v>
      </c>
      <c r="F522" t="s">
        <v>356</v>
      </c>
      <c r="G522" s="14" t="s">
        <v>358</v>
      </c>
      <c r="H522" t="s">
        <v>359</v>
      </c>
      <c r="I522" t="s">
        <v>80</v>
      </c>
      <c r="J522" s="4" t="s">
        <v>704</v>
      </c>
      <c r="K522" s="4" t="s">
        <v>799</v>
      </c>
      <c r="L522" s="4" t="s">
        <v>750</v>
      </c>
      <c r="N522" s="3">
        <v>44652</v>
      </c>
      <c r="O522" s="3">
        <v>44773</v>
      </c>
      <c r="P522" t="s">
        <v>1088</v>
      </c>
      <c r="Q522" s="6" t="s">
        <v>1599</v>
      </c>
      <c r="R522">
        <v>0</v>
      </c>
      <c r="T522" s="6" t="s">
        <v>1599</v>
      </c>
      <c r="W522" s="14" t="s">
        <v>83</v>
      </c>
      <c r="Y522" t="s">
        <v>1090</v>
      </c>
      <c r="Z522" s="3">
        <v>44740</v>
      </c>
      <c r="AA522" s="3">
        <v>44679</v>
      </c>
    </row>
    <row r="523" spans="1:27" x14ac:dyDescent="0.25">
      <c r="A523">
        <v>2022</v>
      </c>
      <c r="B523" s="3">
        <v>44652</v>
      </c>
      <c r="C523" s="3">
        <v>44681</v>
      </c>
      <c r="D523" t="s">
        <v>84</v>
      </c>
      <c r="E523" s="4" t="s">
        <v>345</v>
      </c>
      <c r="F523" t="s">
        <v>356</v>
      </c>
      <c r="G523" s="14" t="s">
        <v>358</v>
      </c>
      <c r="H523" t="s">
        <v>359</v>
      </c>
      <c r="I523" t="s">
        <v>80</v>
      </c>
      <c r="J523" s="4" t="s">
        <v>705</v>
      </c>
      <c r="K523" s="4" t="s">
        <v>700</v>
      </c>
      <c r="L523" s="4" t="s">
        <v>944</v>
      </c>
      <c r="N523" s="3">
        <v>44652</v>
      </c>
      <c r="O523" s="3">
        <v>44681</v>
      </c>
      <c r="P523" t="s">
        <v>1088</v>
      </c>
      <c r="Q523" s="6" t="s">
        <v>1600</v>
      </c>
      <c r="R523">
        <v>0</v>
      </c>
      <c r="T523" s="6" t="s">
        <v>1600</v>
      </c>
      <c r="W523" s="14" t="s">
        <v>83</v>
      </c>
      <c r="Y523" t="s">
        <v>1090</v>
      </c>
      <c r="Z523" s="3">
        <v>44740</v>
      </c>
      <c r="AA523" s="3">
        <v>44679</v>
      </c>
    </row>
    <row r="524" spans="1:27" x14ac:dyDescent="0.25">
      <c r="A524">
        <v>2022</v>
      </c>
      <c r="B524" s="3">
        <v>44652</v>
      </c>
      <c r="C524" s="3">
        <v>44681</v>
      </c>
      <c r="D524" t="s">
        <v>84</v>
      </c>
      <c r="E524" s="4" t="s">
        <v>346</v>
      </c>
      <c r="F524" t="s">
        <v>356</v>
      </c>
      <c r="G524" s="14" t="s">
        <v>358</v>
      </c>
      <c r="H524" t="s">
        <v>359</v>
      </c>
      <c r="I524" t="s">
        <v>80</v>
      </c>
      <c r="J524" s="4" t="s">
        <v>578</v>
      </c>
      <c r="K524" s="4" t="s">
        <v>903</v>
      </c>
      <c r="L524" s="4" t="s">
        <v>741</v>
      </c>
      <c r="N524" s="3">
        <v>44652</v>
      </c>
      <c r="O524" s="3">
        <v>44742</v>
      </c>
      <c r="P524" t="s">
        <v>1088</v>
      </c>
      <c r="Q524" s="6" t="s">
        <v>1601</v>
      </c>
      <c r="R524">
        <v>0</v>
      </c>
      <c r="T524" s="6" t="s">
        <v>1601</v>
      </c>
      <c r="W524" s="14" t="s">
        <v>83</v>
      </c>
      <c r="Y524" t="s">
        <v>1090</v>
      </c>
      <c r="Z524" s="3">
        <v>44740</v>
      </c>
      <c r="AA524" s="3">
        <v>44679</v>
      </c>
    </row>
    <row r="525" spans="1:27" x14ac:dyDescent="0.25">
      <c r="A525">
        <v>2022</v>
      </c>
      <c r="B525" s="3">
        <v>44652</v>
      </c>
      <c r="C525" s="3">
        <v>44681</v>
      </c>
      <c r="D525" t="s">
        <v>84</v>
      </c>
      <c r="E525" s="4" t="s">
        <v>347</v>
      </c>
      <c r="F525" t="s">
        <v>356</v>
      </c>
      <c r="G525" s="14" t="s">
        <v>358</v>
      </c>
      <c r="H525" t="s">
        <v>359</v>
      </c>
      <c r="I525" t="s">
        <v>80</v>
      </c>
      <c r="J525" s="4" t="s">
        <v>706</v>
      </c>
      <c r="K525" s="4" t="s">
        <v>940</v>
      </c>
      <c r="L525" s="4" t="s">
        <v>776</v>
      </c>
      <c r="N525" s="3">
        <v>44652</v>
      </c>
      <c r="O525" s="3">
        <v>44681</v>
      </c>
      <c r="P525" t="s">
        <v>1088</v>
      </c>
      <c r="Q525" s="6" t="s">
        <v>1602</v>
      </c>
      <c r="R525">
        <v>0</v>
      </c>
      <c r="T525" s="6" t="s">
        <v>1602</v>
      </c>
      <c r="W525" s="14" t="s">
        <v>83</v>
      </c>
      <c r="Y525" t="s">
        <v>1090</v>
      </c>
      <c r="Z525" s="3">
        <v>44740</v>
      </c>
      <c r="AA525" s="3">
        <v>44679</v>
      </c>
    </row>
    <row r="526" spans="1:27" x14ac:dyDescent="0.25">
      <c r="A526">
        <v>2022</v>
      </c>
      <c r="B526" s="3">
        <v>44652</v>
      </c>
      <c r="C526" s="3">
        <v>44681</v>
      </c>
      <c r="D526" t="s">
        <v>84</v>
      </c>
      <c r="E526" s="4" t="s">
        <v>348</v>
      </c>
      <c r="F526" t="s">
        <v>356</v>
      </c>
      <c r="G526" s="14" t="s">
        <v>358</v>
      </c>
      <c r="H526" t="s">
        <v>359</v>
      </c>
      <c r="I526" t="s">
        <v>80</v>
      </c>
      <c r="J526" s="4" t="s">
        <v>699</v>
      </c>
      <c r="K526" s="4" t="s">
        <v>941</v>
      </c>
      <c r="L526" s="4" t="s">
        <v>1086</v>
      </c>
      <c r="N526" s="3">
        <v>44652</v>
      </c>
      <c r="O526" s="3">
        <v>44681</v>
      </c>
      <c r="P526" t="s">
        <v>1088</v>
      </c>
      <c r="Q526" s="6" t="s">
        <v>1603</v>
      </c>
      <c r="R526">
        <v>0</v>
      </c>
      <c r="T526" s="6" t="s">
        <v>1603</v>
      </c>
      <c r="W526" s="14" t="s">
        <v>83</v>
      </c>
      <c r="Y526" t="s">
        <v>1090</v>
      </c>
      <c r="Z526" s="3">
        <v>44740</v>
      </c>
      <c r="AA526" s="3">
        <v>44679</v>
      </c>
    </row>
    <row r="527" spans="1:27" x14ac:dyDescent="0.25">
      <c r="A527">
        <v>2022</v>
      </c>
      <c r="B527" s="3">
        <v>44652</v>
      </c>
      <c r="C527" s="3">
        <v>44681</v>
      </c>
      <c r="D527" t="s">
        <v>84</v>
      </c>
      <c r="E527" s="4" t="s">
        <v>349</v>
      </c>
      <c r="F527" t="s">
        <v>356</v>
      </c>
      <c r="G527" s="14" t="s">
        <v>358</v>
      </c>
      <c r="H527" t="s">
        <v>359</v>
      </c>
      <c r="I527" t="s">
        <v>80</v>
      </c>
      <c r="J527" s="4" t="s">
        <v>492</v>
      </c>
      <c r="K527" s="4" t="s">
        <v>942</v>
      </c>
      <c r="L527" s="4" t="s">
        <v>794</v>
      </c>
      <c r="N527" s="3">
        <v>44652</v>
      </c>
      <c r="O527" s="3">
        <v>44742</v>
      </c>
      <c r="P527" t="s">
        <v>1088</v>
      </c>
      <c r="Q527" s="6" t="s">
        <v>1604</v>
      </c>
      <c r="R527">
        <v>0</v>
      </c>
      <c r="T527" s="6" t="s">
        <v>1604</v>
      </c>
      <c r="W527" s="14" t="s">
        <v>83</v>
      </c>
      <c r="Y527" t="s">
        <v>1090</v>
      </c>
      <c r="Z527" s="3">
        <v>44740</v>
      </c>
      <c r="AA527" s="3">
        <v>44679</v>
      </c>
    </row>
    <row r="528" spans="1:27" x14ac:dyDescent="0.25">
      <c r="A528">
        <v>2022</v>
      </c>
      <c r="B528" s="3">
        <v>44652</v>
      </c>
      <c r="C528" s="3">
        <v>44681</v>
      </c>
      <c r="D528" t="s">
        <v>84</v>
      </c>
      <c r="E528" s="4" t="s">
        <v>350</v>
      </c>
      <c r="F528" t="s">
        <v>356</v>
      </c>
      <c r="G528" s="14" t="s">
        <v>358</v>
      </c>
      <c r="H528" t="s">
        <v>359</v>
      </c>
      <c r="I528" t="s">
        <v>80</v>
      </c>
      <c r="J528" s="4" t="s">
        <v>523</v>
      </c>
      <c r="K528" s="4" t="s">
        <v>943</v>
      </c>
      <c r="L528" s="4" t="s">
        <v>724</v>
      </c>
      <c r="N528" s="3">
        <v>44621</v>
      </c>
      <c r="O528" s="3">
        <v>44681</v>
      </c>
      <c r="P528" t="s">
        <v>1088</v>
      </c>
      <c r="Q528" s="6" t="s">
        <v>1605</v>
      </c>
      <c r="R528">
        <v>0</v>
      </c>
      <c r="T528" s="6" t="s">
        <v>1605</v>
      </c>
      <c r="W528" s="14" t="s">
        <v>83</v>
      </c>
      <c r="Y528" t="s">
        <v>1090</v>
      </c>
      <c r="Z528" s="3">
        <v>44740</v>
      </c>
      <c r="AA528" s="3">
        <v>44679</v>
      </c>
    </row>
    <row r="529" spans="1:27" x14ac:dyDescent="0.25">
      <c r="A529">
        <v>2022</v>
      </c>
      <c r="B529" s="3">
        <v>44652</v>
      </c>
      <c r="C529" s="3">
        <v>44681</v>
      </c>
      <c r="D529" t="s">
        <v>84</v>
      </c>
      <c r="E529" s="4" t="s">
        <v>351</v>
      </c>
      <c r="F529" t="s">
        <v>356</v>
      </c>
      <c r="G529" s="14" t="s">
        <v>358</v>
      </c>
      <c r="H529" t="s">
        <v>359</v>
      </c>
      <c r="I529" t="s">
        <v>80</v>
      </c>
      <c r="J529" s="4" t="s">
        <v>707</v>
      </c>
      <c r="K529" s="4" t="s">
        <v>944</v>
      </c>
      <c r="L529" s="4" t="s">
        <v>774</v>
      </c>
      <c r="N529" s="3">
        <v>44652</v>
      </c>
      <c r="O529" s="3">
        <v>44742</v>
      </c>
      <c r="P529" t="s">
        <v>1088</v>
      </c>
      <c r="Q529" s="6" t="s">
        <v>1606</v>
      </c>
      <c r="R529">
        <v>0</v>
      </c>
      <c r="T529" s="6" t="s">
        <v>1606</v>
      </c>
      <c r="W529" s="14" t="s">
        <v>83</v>
      </c>
      <c r="Y529" t="s">
        <v>1090</v>
      </c>
      <c r="Z529" s="3">
        <v>44740</v>
      </c>
      <c r="AA529" s="3">
        <v>44679</v>
      </c>
    </row>
    <row r="530" spans="1:27" x14ac:dyDescent="0.25">
      <c r="A530">
        <v>2022</v>
      </c>
      <c r="B530" s="3">
        <v>44652</v>
      </c>
      <c r="C530" s="3">
        <v>44681</v>
      </c>
      <c r="D530" t="s">
        <v>84</v>
      </c>
      <c r="E530" s="4" t="s">
        <v>352</v>
      </c>
      <c r="F530" t="s">
        <v>356</v>
      </c>
      <c r="G530" s="14" t="s">
        <v>358</v>
      </c>
      <c r="H530" t="s">
        <v>359</v>
      </c>
      <c r="I530" t="s">
        <v>80</v>
      </c>
      <c r="J530" s="4" t="s">
        <v>708</v>
      </c>
      <c r="K530" s="4" t="s">
        <v>781</v>
      </c>
      <c r="L530" s="4" t="s">
        <v>880</v>
      </c>
      <c r="N530" s="3">
        <v>44621</v>
      </c>
      <c r="O530" s="3">
        <v>44712</v>
      </c>
      <c r="P530" t="s">
        <v>1088</v>
      </c>
      <c r="Q530" s="6" t="s">
        <v>1607</v>
      </c>
      <c r="R530">
        <v>0</v>
      </c>
      <c r="T530" s="6" t="s">
        <v>1607</v>
      </c>
      <c r="W530" s="14" t="s">
        <v>83</v>
      </c>
      <c r="Y530" t="s">
        <v>1090</v>
      </c>
      <c r="Z530" s="3">
        <v>44740</v>
      </c>
      <c r="AA530" s="3">
        <v>44679</v>
      </c>
    </row>
    <row r="531" spans="1:27" x14ac:dyDescent="0.25">
      <c r="A531">
        <v>2022</v>
      </c>
      <c r="B531" s="3">
        <v>44652</v>
      </c>
      <c r="C531" s="3">
        <v>44681</v>
      </c>
      <c r="D531" t="s">
        <v>84</v>
      </c>
      <c r="E531" s="4" t="s">
        <v>353</v>
      </c>
      <c r="F531" t="s">
        <v>356</v>
      </c>
      <c r="G531" s="14" t="s">
        <v>358</v>
      </c>
      <c r="H531" t="s">
        <v>359</v>
      </c>
      <c r="I531" t="s">
        <v>80</v>
      </c>
      <c r="J531" s="4" t="s">
        <v>495</v>
      </c>
      <c r="K531" s="4" t="s">
        <v>945</v>
      </c>
      <c r="L531" s="4" t="s">
        <v>1087</v>
      </c>
      <c r="N531" s="3">
        <v>44652</v>
      </c>
      <c r="O531" s="3">
        <v>44742</v>
      </c>
      <c r="P531" t="s">
        <v>1088</v>
      </c>
      <c r="Q531" s="6" t="s">
        <v>1608</v>
      </c>
      <c r="R531">
        <v>0</v>
      </c>
      <c r="T531" s="6" t="s">
        <v>1608</v>
      </c>
      <c r="W531" s="14" t="s">
        <v>83</v>
      </c>
      <c r="Y531" t="s">
        <v>1090</v>
      </c>
      <c r="Z531" s="3">
        <v>44740</v>
      </c>
      <c r="AA531" s="3">
        <v>44679</v>
      </c>
    </row>
    <row r="532" spans="1:27" x14ac:dyDescent="0.25">
      <c r="A532">
        <v>2022</v>
      </c>
      <c r="B532" s="3">
        <v>44652</v>
      </c>
      <c r="C532" s="3">
        <v>44681</v>
      </c>
      <c r="D532" t="s">
        <v>84</v>
      </c>
      <c r="E532" s="4" t="s">
        <v>354</v>
      </c>
      <c r="F532" t="s">
        <v>356</v>
      </c>
      <c r="G532" s="14" t="s">
        <v>358</v>
      </c>
      <c r="H532" t="s">
        <v>359</v>
      </c>
      <c r="I532" t="s">
        <v>80</v>
      </c>
      <c r="J532" s="4" t="s">
        <v>709</v>
      </c>
      <c r="K532" s="4" t="s">
        <v>713</v>
      </c>
      <c r="L532" s="4" t="s">
        <v>896</v>
      </c>
      <c r="N532" s="3">
        <v>44652</v>
      </c>
      <c r="O532" s="3">
        <v>44742</v>
      </c>
      <c r="P532" t="s">
        <v>1088</v>
      </c>
      <c r="Q532" s="6" t="s">
        <v>1609</v>
      </c>
      <c r="R532">
        <v>0</v>
      </c>
      <c r="T532" s="6" t="s">
        <v>1609</v>
      </c>
      <c r="W532" s="14" t="s">
        <v>83</v>
      </c>
      <c r="Y532" t="s">
        <v>1090</v>
      </c>
      <c r="Z532" s="3">
        <v>44740</v>
      </c>
      <c r="AA532" s="3">
        <v>44679</v>
      </c>
    </row>
    <row r="533" spans="1:27" x14ac:dyDescent="0.25">
      <c r="A533">
        <v>2022</v>
      </c>
      <c r="B533" s="3">
        <v>44652</v>
      </c>
      <c r="C533" s="3">
        <v>44681</v>
      </c>
      <c r="D533" t="s">
        <v>84</v>
      </c>
      <c r="E533" s="4" t="s">
        <v>355</v>
      </c>
      <c r="F533" t="s">
        <v>356</v>
      </c>
      <c r="G533" s="14" t="s">
        <v>358</v>
      </c>
      <c r="H533" t="s">
        <v>359</v>
      </c>
      <c r="I533" t="s">
        <v>80</v>
      </c>
      <c r="J533" s="4" t="s">
        <v>710</v>
      </c>
      <c r="K533" s="4" t="s">
        <v>774</v>
      </c>
      <c r="L533" s="4" t="s">
        <v>713</v>
      </c>
      <c r="N533" s="3">
        <v>44652</v>
      </c>
      <c r="O533" s="3">
        <v>44742</v>
      </c>
      <c r="P533" t="s">
        <v>1088</v>
      </c>
      <c r="Q533" s="6" t="s">
        <v>1089</v>
      </c>
      <c r="R533">
        <v>0</v>
      </c>
      <c r="T533" s="6" t="s">
        <v>1089</v>
      </c>
      <c r="W533" s="14" t="s">
        <v>83</v>
      </c>
      <c r="Y533" t="s">
        <v>1090</v>
      </c>
      <c r="Z533" s="3">
        <v>44740</v>
      </c>
      <c r="AA533" s="3">
        <v>44679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:E16 E381:E525 E18:E176 D8:D176">
      <formula1>Hidden_13</formula1>
    </dataValidation>
    <dataValidation type="list" allowBlank="1" showErrorMessage="1" sqref="J8:L16 I381:L533 I8:I380 J18:L182">
      <formula1>Hidden_28</formula1>
    </dataValidation>
    <dataValidation type="list" allowBlank="1" showErrorMessage="1" sqref="W8:W533">
      <formula1>Hidden_322</formula1>
    </dataValidation>
  </dataValidations>
  <hyperlinks>
    <hyperlink ref="Q21" r:id="rId1"/>
    <hyperlink ref="Q23" r:id="rId2"/>
    <hyperlink ref="Q24" r:id="rId3"/>
    <hyperlink ref="Q20" r:id="rId4"/>
    <hyperlink ref="Q25" r:id="rId5"/>
    <hyperlink ref="Q26" r:id="rId6"/>
    <hyperlink ref="Q27" r:id="rId7"/>
    <hyperlink ref="Q28" r:id="rId8"/>
    <hyperlink ref="Q29" r:id="rId9"/>
    <hyperlink ref="Q30" r:id="rId10"/>
    <hyperlink ref="Q31" r:id="rId11"/>
    <hyperlink ref="Q32" r:id="rId12"/>
    <hyperlink ref="Q33" r:id="rId13"/>
    <hyperlink ref="Q34" r:id="rId14"/>
    <hyperlink ref="Q35" r:id="rId15"/>
    <hyperlink ref="Q36" r:id="rId16"/>
    <hyperlink ref="Q37" r:id="rId17"/>
    <hyperlink ref="Q38" r:id="rId18"/>
    <hyperlink ref="Q39" r:id="rId19"/>
    <hyperlink ref="Q40" r:id="rId20"/>
    <hyperlink ref="Q41" r:id="rId21"/>
    <hyperlink ref="Q42" r:id="rId22"/>
    <hyperlink ref="Q8" r:id="rId23"/>
    <hyperlink ref="Q9" r:id="rId24"/>
    <hyperlink ref="Q10" r:id="rId25"/>
    <hyperlink ref="Q11" r:id="rId26"/>
    <hyperlink ref="Q12" r:id="rId27"/>
    <hyperlink ref="Q13" r:id="rId28"/>
    <hyperlink ref="Q14" r:id="rId29"/>
    <hyperlink ref="Q15" r:id="rId30"/>
    <hyperlink ref="Q16" r:id="rId31"/>
    <hyperlink ref="Q17" r:id="rId32"/>
    <hyperlink ref="Q18" r:id="rId33"/>
    <hyperlink ref="Q19" r:id="rId34"/>
    <hyperlink ref="Q47" r:id="rId35"/>
    <hyperlink ref="Q48" r:id="rId36"/>
    <hyperlink ref="Q50" r:id="rId37"/>
    <hyperlink ref="Q51" r:id="rId38"/>
    <hyperlink ref="Q52" r:id="rId39"/>
    <hyperlink ref="Q53" r:id="rId40"/>
    <hyperlink ref="Q54" r:id="rId41"/>
    <hyperlink ref="Q55" r:id="rId42"/>
    <hyperlink ref="Q56" r:id="rId43"/>
    <hyperlink ref="Q57" r:id="rId44"/>
    <hyperlink ref="Q58" r:id="rId45"/>
    <hyperlink ref="Q59" r:id="rId46"/>
    <hyperlink ref="Q60" r:id="rId47"/>
    <hyperlink ref="Q61" r:id="rId48"/>
    <hyperlink ref="Q62" r:id="rId49"/>
    <hyperlink ref="Q63" r:id="rId50"/>
    <hyperlink ref="Q64" r:id="rId51"/>
    <hyperlink ref="Q65" r:id="rId52"/>
    <hyperlink ref="Q66" r:id="rId53"/>
    <hyperlink ref="Q67" r:id="rId54"/>
    <hyperlink ref="Q68" r:id="rId55"/>
    <hyperlink ref="Q69" r:id="rId56"/>
    <hyperlink ref="Q70" r:id="rId57"/>
    <hyperlink ref="Q43" r:id="rId58"/>
    <hyperlink ref="Q44" r:id="rId59"/>
    <hyperlink ref="Q45" r:id="rId60"/>
    <hyperlink ref="Q46" r:id="rId61"/>
    <hyperlink ref="Q22" r:id="rId62"/>
    <hyperlink ref="Q72" r:id="rId63"/>
    <hyperlink ref="Q73" r:id="rId64"/>
    <hyperlink ref="Q74" r:id="rId65"/>
    <hyperlink ref="Q75" r:id="rId66"/>
    <hyperlink ref="Q76" r:id="rId67"/>
    <hyperlink ref="Q77" r:id="rId68"/>
    <hyperlink ref="Q78" r:id="rId69"/>
    <hyperlink ref="Q79" r:id="rId70"/>
    <hyperlink ref="Q80" r:id="rId71"/>
    <hyperlink ref="Q81" r:id="rId72"/>
    <hyperlink ref="Q82" r:id="rId73"/>
    <hyperlink ref="Q83" r:id="rId74"/>
    <hyperlink ref="Q84" r:id="rId75"/>
    <hyperlink ref="Q85" r:id="rId76"/>
    <hyperlink ref="Q86" r:id="rId77"/>
    <hyperlink ref="Q71" r:id="rId78"/>
    <hyperlink ref="Q122" r:id="rId79"/>
    <hyperlink ref="Q123" r:id="rId80"/>
    <hyperlink ref="Q124" r:id="rId81"/>
    <hyperlink ref="Q125" r:id="rId82"/>
    <hyperlink ref="Q126" r:id="rId83"/>
    <hyperlink ref="Q127" r:id="rId84"/>
    <hyperlink ref="Q128" r:id="rId85"/>
    <hyperlink ref="Q129" r:id="rId86"/>
    <hyperlink ref="Q130" r:id="rId87"/>
    <hyperlink ref="Q131" r:id="rId88"/>
    <hyperlink ref="Q132" r:id="rId89"/>
    <hyperlink ref="Q133" r:id="rId90"/>
    <hyperlink ref="Q134" r:id="rId91"/>
    <hyperlink ref="Q135" r:id="rId92"/>
    <hyperlink ref="Q136" r:id="rId93"/>
    <hyperlink ref="Q137" r:id="rId94"/>
    <hyperlink ref="Q138" r:id="rId95"/>
    <hyperlink ref="Q139" r:id="rId96"/>
    <hyperlink ref="Q140" r:id="rId97"/>
    <hyperlink ref="Q141" r:id="rId98"/>
    <hyperlink ref="Q142" r:id="rId99"/>
    <hyperlink ref="Q143" r:id="rId100"/>
    <hyperlink ref="Q144" r:id="rId101"/>
    <hyperlink ref="Q145" r:id="rId102"/>
    <hyperlink ref="Q87" r:id="rId103"/>
    <hyperlink ref="Q88" r:id="rId104"/>
    <hyperlink ref="Q89" r:id="rId105"/>
    <hyperlink ref="Q90" r:id="rId106"/>
    <hyperlink ref="Q91" r:id="rId107"/>
    <hyperlink ref="Q92" r:id="rId108"/>
    <hyperlink ref="Q93" r:id="rId109"/>
    <hyperlink ref="Q94" r:id="rId110"/>
    <hyperlink ref="Q95" r:id="rId111"/>
    <hyperlink ref="Q49" r:id="rId112"/>
    <hyperlink ref="Q96" r:id="rId113"/>
    <hyperlink ref="Q97" r:id="rId114"/>
    <hyperlink ref="Q98" r:id="rId115"/>
    <hyperlink ref="Q99" r:id="rId116"/>
    <hyperlink ref="Q100" r:id="rId117"/>
    <hyperlink ref="Q101" r:id="rId118"/>
    <hyperlink ref="Q102" r:id="rId119"/>
    <hyperlink ref="Q103" r:id="rId120"/>
    <hyperlink ref="Q104" r:id="rId121"/>
    <hyperlink ref="Q105" r:id="rId122"/>
    <hyperlink ref="Q106" r:id="rId123"/>
    <hyperlink ref="Q107" r:id="rId124"/>
    <hyperlink ref="Q108" r:id="rId125"/>
    <hyperlink ref="Q109" r:id="rId126"/>
    <hyperlink ref="Q110" r:id="rId127"/>
    <hyperlink ref="Q111" r:id="rId128"/>
    <hyperlink ref="Q112" r:id="rId129"/>
    <hyperlink ref="Q113" r:id="rId130"/>
    <hyperlink ref="Q114" r:id="rId131"/>
    <hyperlink ref="Q115" r:id="rId132"/>
    <hyperlink ref="Q116" r:id="rId133"/>
    <hyperlink ref="Q117" r:id="rId134"/>
    <hyperlink ref="Q118" r:id="rId135"/>
    <hyperlink ref="Q119" r:id="rId136"/>
    <hyperlink ref="Q120" r:id="rId137"/>
    <hyperlink ref="Q121" r:id="rId138"/>
    <hyperlink ref="Q237" r:id="rId139"/>
    <hyperlink ref="Q238" r:id="rId140"/>
    <hyperlink ref="Q239" r:id="rId141"/>
    <hyperlink ref="Q240" r:id="rId142"/>
    <hyperlink ref="Q241" r:id="rId143"/>
    <hyperlink ref="Q242" r:id="rId144"/>
    <hyperlink ref="Q243" r:id="rId145"/>
    <hyperlink ref="Q244" r:id="rId146"/>
    <hyperlink ref="Q245" r:id="rId147"/>
    <hyperlink ref="Q246" r:id="rId148"/>
    <hyperlink ref="Q146" r:id="rId149"/>
    <hyperlink ref="Q147" r:id="rId150"/>
    <hyperlink ref="Q148" r:id="rId151"/>
    <hyperlink ref="Q149" r:id="rId152"/>
    <hyperlink ref="Q150" r:id="rId153"/>
    <hyperlink ref="Q151" r:id="rId154"/>
    <hyperlink ref="Q152" r:id="rId155"/>
    <hyperlink ref="Q153" r:id="rId156"/>
    <hyperlink ref="Q154" r:id="rId157"/>
    <hyperlink ref="Q155" r:id="rId158"/>
    <hyperlink ref="Q156" r:id="rId159"/>
    <hyperlink ref="Q157" r:id="rId160"/>
    <hyperlink ref="Q158" r:id="rId161"/>
    <hyperlink ref="Q159" r:id="rId162"/>
    <hyperlink ref="Q160" r:id="rId163"/>
    <hyperlink ref="Q161" r:id="rId164"/>
    <hyperlink ref="Q162" r:id="rId165"/>
    <hyperlink ref="Q163" r:id="rId166"/>
    <hyperlink ref="Q164" r:id="rId167"/>
    <hyperlink ref="Q165" r:id="rId168"/>
    <hyperlink ref="Q166" r:id="rId169"/>
    <hyperlink ref="Q167" r:id="rId170"/>
    <hyperlink ref="Q168" r:id="rId171"/>
    <hyperlink ref="Q169" r:id="rId172"/>
    <hyperlink ref="Q170" r:id="rId173"/>
    <hyperlink ref="Q171" r:id="rId174"/>
    <hyperlink ref="Q172" r:id="rId175"/>
    <hyperlink ref="Q173" r:id="rId176"/>
    <hyperlink ref="Q174" r:id="rId177"/>
    <hyperlink ref="Q175" r:id="rId178"/>
    <hyperlink ref="Q176" r:id="rId179"/>
    <hyperlink ref="Q177" r:id="rId180"/>
    <hyperlink ref="Q179" r:id="rId181"/>
    <hyperlink ref="Q178" r:id="rId182"/>
    <hyperlink ref="Q180" r:id="rId183"/>
    <hyperlink ref="Q181" r:id="rId184"/>
    <hyperlink ref="Q182" r:id="rId185"/>
    <hyperlink ref="Q183" r:id="rId186"/>
    <hyperlink ref="Q184" r:id="rId187"/>
    <hyperlink ref="Q185" r:id="rId188"/>
    <hyperlink ref="Q186" r:id="rId189"/>
    <hyperlink ref="Q187" r:id="rId190"/>
    <hyperlink ref="Q188" r:id="rId191"/>
    <hyperlink ref="Q189" r:id="rId192"/>
    <hyperlink ref="Q190" r:id="rId193"/>
    <hyperlink ref="Q191" r:id="rId194"/>
    <hyperlink ref="Q192" r:id="rId195"/>
    <hyperlink ref="Q193" r:id="rId196"/>
    <hyperlink ref="Q194" r:id="rId197"/>
    <hyperlink ref="Q195" r:id="rId198"/>
    <hyperlink ref="Q196" r:id="rId199"/>
    <hyperlink ref="Q197" r:id="rId200"/>
    <hyperlink ref="Q198" r:id="rId201"/>
    <hyperlink ref="Q199" r:id="rId202"/>
    <hyperlink ref="Q200" r:id="rId203"/>
    <hyperlink ref="Q201" r:id="rId204"/>
    <hyperlink ref="Q202" r:id="rId205"/>
    <hyperlink ref="Q203" r:id="rId206"/>
    <hyperlink ref="Q204" r:id="rId207"/>
    <hyperlink ref="Q205" r:id="rId208"/>
    <hyperlink ref="Q206" r:id="rId209"/>
    <hyperlink ref="Q207" r:id="rId210"/>
    <hyperlink ref="Q208" r:id="rId211"/>
    <hyperlink ref="Q209" r:id="rId212"/>
    <hyperlink ref="Q210" r:id="rId213"/>
    <hyperlink ref="Q211" r:id="rId214"/>
    <hyperlink ref="Q212" r:id="rId215"/>
    <hyperlink ref="Q213" r:id="rId216"/>
    <hyperlink ref="Q214" r:id="rId217"/>
    <hyperlink ref="Q215" r:id="rId218"/>
    <hyperlink ref="Q216" r:id="rId219"/>
    <hyperlink ref="Q217" r:id="rId220"/>
    <hyperlink ref="Q218" r:id="rId221"/>
    <hyperlink ref="Q219" r:id="rId222"/>
    <hyperlink ref="Q220" r:id="rId223"/>
    <hyperlink ref="Q221" r:id="rId224"/>
    <hyperlink ref="Q222" r:id="rId225"/>
    <hyperlink ref="Q223" r:id="rId226"/>
    <hyperlink ref="Q224" r:id="rId227"/>
    <hyperlink ref="Q225" r:id="rId228"/>
    <hyperlink ref="Q226" r:id="rId229"/>
    <hyperlink ref="Q227" r:id="rId230"/>
    <hyperlink ref="Q228" r:id="rId231"/>
    <hyperlink ref="Q229" r:id="rId232"/>
    <hyperlink ref="Q230" r:id="rId233"/>
    <hyperlink ref="Q231" r:id="rId234"/>
    <hyperlink ref="Q232" r:id="rId235"/>
    <hyperlink ref="Q233" r:id="rId236"/>
    <hyperlink ref="Q234" r:id="rId237"/>
    <hyperlink ref="Q235" r:id="rId238"/>
    <hyperlink ref="Q236" r:id="rId239"/>
    <hyperlink ref="Q336" r:id="rId240"/>
    <hyperlink ref="Q252" r:id="rId241"/>
    <hyperlink ref="Q251" r:id="rId242"/>
    <hyperlink ref="Q250" r:id="rId243"/>
    <hyperlink ref="Q249" r:id="rId244"/>
    <hyperlink ref="Q248" r:id="rId245"/>
    <hyperlink ref="Q247" r:id="rId246"/>
    <hyperlink ref="Q255" r:id="rId247"/>
    <hyperlink ref="Q254" r:id="rId248"/>
    <hyperlink ref="Q253" r:id="rId249"/>
    <hyperlink ref="Q299" r:id="rId250"/>
    <hyperlink ref="Q297" r:id="rId251"/>
    <hyperlink ref="Q296" r:id="rId252"/>
    <hyperlink ref="Q370" r:id="rId253"/>
    <hyperlink ref="Q393" r:id="rId254"/>
    <hyperlink ref="Q380" r:id="rId255"/>
    <hyperlink ref="Q379" r:id="rId256"/>
    <hyperlink ref="Q378" r:id="rId257"/>
    <hyperlink ref="Q400" r:id="rId258"/>
    <hyperlink ref="Q399" r:id="rId259"/>
    <hyperlink ref="Q398" r:id="rId260"/>
    <hyperlink ref="Q397" r:id="rId261"/>
    <hyperlink ref="Q396" r:id="rId262"/>
    <hyperlink ref="Q395" r:id="rId263"/>
    <hyperlink ref="Q394" r:id="rId264"/>
    <hyperlink ref="Q298" r:id="rId265"/>
    <hyperlink ref="Q526" r:id="rId266"/>
    <hyperlink ref="Q527" r:id="rId267"/>
    <hyperlink ref="Q528" r:id="rId268"/>
    <hyperlink ref="Q422" r:id="rId269"/>
    <hyperlink ref="Q421" r:id="rId270"/>
    <hyperlink ref="Q420" r:id="rId271"/>
    <hyperlink ref="Q402" r:id="rId272"/>
    <hyperlink ref="Q480" r:id="rId273"/>
    <hyperlink ref="Q532" r:id="rId274"/>
    <hyperlink ref="Q531" r:id="rId275"/>
    <hyperlink ref="Q530" r:id="rId276"/>
    <hyperlink ref="Q529" r:id="rId277"/>
    <hyperlink ref="Q525" r:id="rId278"/>
    <hyperlink ref="Q524" r:id="rId279"/>
    <hyperlink ref="Q523" r:id="rId280"/>
    <hyperlink ref="Q522" r:id="rId281"/>
    <hyperlink ref="Q521" r:id="rId282"/>
    <hyperlink ref="Q520" r:id="rId283"/>
    <hyperlink ref="Q519" r:id="rId284"/>
    <hyperlink ref="Q518" r:id="rId285"/>
    <hyperlink ref="Q517" r:id="rId286"/>
    <hyperlink ref="Q516" r:id="rId287"/>
    <hyperlink ref="Q515" r:id="rId288"/>
    <hyperlink ref="Q514" r:id="rId289"/>
    <hyperlink ref="Q513" r:id="rId290"/>
    <hyperlink ref="Q512" r:id="rId291"/>
    <hyperlink ref="Q511" r:id="rId292"/>
    <hyperlink ref="Q510" r:id="rId293"/>
    <hyperlink ref="Q509" r:id="rId294"/>
    <hyperlink ref="Q508" r:id="rId295"/>
    <hyperlink ref="Q507" r:id="rId296"/>
    <hyperlink ref="Q506" r:id="rId297"/>
    <hyperlink ref="Q505" r:id="rId298"/>
    <hyperlink ref="Q504" r:id="rId299"/>
    <hyperlink ref="Q503" r:id="rId300"/>
    <hyperlink ref="Q502" r:id="rId301"/>
    <hyperlink ref="Q501" r:id="rId302"/>
    <hyperlink ref="Q500" r:id="rId303"/>
    <hyperlink ref="Q499" r:id="rId304"/>
    <hyperlink ref="Q498" r:id="rId305"/>
    <hyperlink ref="Q497" r:id="rId306"/>
    <hyperlink ref="Q496" r:id="rId307"/>
    <hyperlink ref="Q495" r:id="rId308"/>
    <hyperlink ref="Q494" r:id="rId309"/>
    <hyperlink ref="Q493" r:id="rId310"/>
    <hyperlink ref="Q492" r:id="rId311"/>
    <hyperlink ref="Q491" r:id="rId312"/>
    <hyperlink ref="Q490" r:id="rId313"/>
    <hyperlink ref="Q489" r:id="rId314"/>
    <hyperlink ref="Q487" r:id="rId315"/>
    <hyperlink ref="Q488" r:id="rId316"/>
    <hyperlink ref="Q486" r:id="rId317"/>
    <hyperlink ref="Q485" r:id="rId318"/>
    <hyperlink ref="Q484" r:id="rId319"/>
    <hyperlink ref="Q483" r:id="rId320"/>
    <hyperlink ref="Q482" r:id="rId321"/>
    <hyperlink ref="Q481" r:id="rId322"/>
    <hyperlink ref="Q405" r:id="rId323"/>
    <hyperlink ref="Q403" r:id="rId324"/>
    <hyperlink ref="Q381" r:id="rId325"/>
    <hyperlink ref="Q479" r:id="rId326"/>
    <hyperlink ref="Q478" r:id="rId327"/>
    <hyperlink ref="Q477" r:id="rId328"/>
    <hyperlink ref="Q476" r:id="rId329"/>
    <hyperlink ref="Q475" r:id="rId330"/>
    <hyperlink ref="Q474" r:id="rId331"/>
    <hyperlink ref="Q473" r:id="rId332"/>
    <hyperlink ref="Q471" r:id="rId333"/>
    <hyperlink ref="Q469" r:id="rId334"/>
    <hyperlink ref="Q467" r:id="rId335"/>
    <hyperlink ref="Q470" r:id="rId336"/>
    <hyperlink ref="Q472" r:id="rId337"/>
    <hyperlink ref="Q468" r:id="rId338"/>
    <hyperlink ref="Q466" r:id="rId339"/>
    <hyperlink ref="Q465" r:id="rId340"/>
    <hyperlink ref="Q464" r:id="rId341"/>
    <hyperlink ref="Q463" r:id="rId342"/>
    <hyperlink ref="Q462" r:id="rId343"/>
    <hyperlink ref="Q461" r:id="rId344"/>
    <hyperlink ref="Q460" r:id="rId345"/>
    <hyperlink ref="Q459" r:id="rId346"/>
    <hyperlink ref="Q458" r:id="rId347"/>
    <hyperlink ref="Q457" r:id="rId348"/>
    <hyperlink ref="Q456" r:id="rId349"/>
    <hyperlink ref="Q455" r:id="rId350"/>
    <hyperlink ref="Q454" r:id="rId351"/>
    <hyperlink ref="Q453" r:id="rId352"/>
    <hyperlink ref="Q371" r:id="rId353"/>
    <hyperlink ref="Q351" r:id="rId354"/>
    <hyperlink ref="Q292" r:id="rId355"/>
    <hyperlink ref="Q303" r:id="rId356"/>
    <hyperlink ref="Q302" r:id="rId357"/>
    <hyperlink ref="Q301" r:id="rId358"/>
    <hyperlink ref="Q300" r:id="rId359"/>
    <hyperlink ref="Q294" r:id="rId360"/>
    <hyperlink ref="Q293" r:id="rId361"/>
    <hyperlink ref="Q291" r:id="rId362"/>
    <hyperlink ref="Q290" r:id="rId363"/>
    <hyperlink ref="Q289" r:id="rId364"/>
    <hyperlink ref="Q288" r:id="rId365"/>
    <hyperlink ref="Q287" r:id="rId366"/>
    <hyperlink ref="Q286" r:id="rId367"/>
    <hyperlink ref="Q285" r:id="rId368"/>
    <hyperlink ref="Q284" r:id="rId369"/>
    <hyperlink ref="Q283" r:id="rId370"/>
    <hyperlink ref="Q282" r:id="rId371"/>
    <hyperlink ref="Q281" r:id="rId372"/>
    <hyperlink ref="Q280" r:id="rId373"/>
    <hyperlink ref="Q452" r:id="rId374"/>
    <hyperlink ref="Q451" r:id="rId375"/>
    <hyperlink ref="Q450" r:id="rId376"/>
    <hyperlink ref="Q449" r:id="rId377"/>
    <hyperlink ref="Q448" r:id="rId378"/>
    <hyperlink ref="Q447" r:id="rId379"/>
    <hyperlink ref="Q446" r:id="rId380"/>
    <hyperlink ref="Q445" r:id="rId381"/>
    <hyperlink ref="Q443" r:id="rId382"/>
    <hyperlink ref="Q441" r:id="rId383"/>
    <hyperlink ref="Q444" r:id="rId384"/>
    <hyperlink ref="Q440" r:id="rId385"/>
    <hyperlink ref="Q439" r:id="rId386"/>
    <hyperlink ref="Q438" r:id="rId387"/>
    <hyperlink ref="Q437" r:id="rId388"/>
    <hyperlink ref="Q436" r:id="rId389"/>
    <hyperlink ref="Q435" r:id="rId390"/>
    <hyperlink ref="Q434" r:id="rId391"/>
    <hyperlink ref="Q433" r:id="rId392"/>
    <hyperlink ref="Q432" r:id="rId393"/>
    <hyperlink ref="Q431" r:id="rId394"/>
    <hyperlink ref="Q430" r:id="rId395"/>
    <hyperlink ref="Q429" r:id="rId396"/>
    <hyperlink ref="Q428" r:id="rId397"/>
    <hyperlink ref="Q427" r:id="rId398"/>
    <hyperlink ref="Q426" r:id="rId399"/>
    <hyperlink ref="Q425" r:id="rId400"/>
    <hyperlink ref="Q424" r:id="rId401"/>
    <hyperlink ref="Q423" r:id="rId402"/>
    <hyperlink ref="Q419" r:id="rId403"/>
    <hyperlink ref="Q418" r:id="rId404"/>
    <hyperlink ref="Q417" r:id="rId405"/>
    <hyperlink ref="Q416" r:id="rId406"/>
    <hyperlink ref="Q415" r:id="rId407"/>
    <hyperlink ref="Q414" r:id="rId408"/>
    <hyperlink ref="Q413" r:id="rId409"/>
    <hyperlink ref="Q412" r:id="rId410"/>
    <hyperlink ref="Q411" r:id="rId411"/>
    <hyperlink ref="Q410" r:id="rId412"/>
    <hyperlink ref="Q409" r:id="rId413"/>
    <hyperlink ref="Q408" r:id="rId414"/>
    <hyperlink ref="Q407" r:id="rId415"/>
    <hyperlink ref="Q406" r:id="rId416"/>
    <hyperlink ref="Q404" r:id="rId417"/>
    <hyperlink ref="Q401" r:id="rId418"/>
    <hyperlink ref="Q392" r:id="rId419"/>
    <hyperlink ref="Q391" r:id="rId420"/>
    <hyperlink ref="Q390" r:id="rId421"/>
    <hyperlink ref="Q389" r:id="rId422"/>
    <hyperlink ref="Q388" r:id="rId423"/>
    <hyperlink ref="Q387" r:id="rId424"/>
    <hyperlink ref="Q386" r:id="rId425"/>
    <hyperlink ref="Q385" r:id="rId426"/>
    <hyperlink ref="Q384" r:id="rId427"/>
    <hyperlink ref="Q383" r:id="rId428"/>
    <hyperlink ref="Q382" r:id="rId429"/>
    <hyperlink ref="Q350" r:id="rId430"/>
    <hyperlink ref="Q349" r:id="rId431"/>
    <hyperlink ref="Q348" r:id="rId432"/>
    <hyperlink ref="Q347" r:id="rId433"/>
    <hyperlink ref="Q345" r:id="rId434"/>
    <hyperlink ref="Q344" r:id="rId435"/>
    <hyperlink ref="Q342" r:id="rId436"/>
    <hyperlink ref="Q306" r:id="rId437"/>
    <hyperlink ref="Q305" r:id="rId438"/>
    <hyperlink ref="Q304" r:id="rId439"/>
    <hyperlink ref="Q308" r:id="rId440"/>
    <hyperlink ref="Q307" r:id="rId441"/>
    <hyperlink ref="Q279" r:id="rId442"/>
    <hyperlink ref="Q278" r:id="rId443"/>
    <hyperlink ref="Q277" r:id="rId444"/>
    <hyperlink ref="Q276" r:id="rId445"/>
    <hyperlink ref="Q275" r:id="rId446"/>
    <hyperlink ref="Q274" r:id="rId447"/>
    <hyperlink ref="Q273" r:id="rId448"/>
    <hyperlink ref="Q272" r:id="rId449"/>
    <hyperlink ref="Q271" r:id="rId450"/>
    <hyperlink ref="Q270" r:id="rId451"/>
    <hyperlink ref="Q257" r:id="rId452"/>
    <hyperlink ref="Q256" r:id="rId453"/>
    <hyperlink ref="Q258" r:id="rId454"/>
    <hyperlink ref="Q260" r:id="rId455"/>
    <hyperlink ref="Q262" r:id="rId456"/>
    <hyperlink ref="Q264" r:id="rId457"/>
    <hyperlink ref="Q263" r:id="rId458"/>
    <hyperlink ref="Q261" r:id="rId459"/>
    <hyperlink ref="Q259" r:id="rId460"/>
    <hyperlink ref="Q265" r:id="rId461"/>
    <hyperlink ref="Q269" r:id="rId462"/>
    <hyperlink ref="Q267" r:id="rId463"/>
    <hyperlink ref="Q266" r:id="rId464"/>
    <hyperlink ref="Q268" r:id="rId465"/>
    <hyperlink ref="Q309" r:id="rId466"/>
    <hyperlink ref="Q311" r:id="rId467"/>
    <hyperlink ref="Q313" r:id="rId468"/>
    <hyperlink ref="Q315" r:id="rId469"/>
    <hyperlink ref="Q369" r:id="rId470"/>
    <hyperlink ref="Q368" r:id="rId471"/>
    <hyperlink ref="Q367" r:id="rId472"/>
    <hyperlink ref="Q366" r:id="rId473"/>
    <hyperlink ref="Q365" r:id="rId474"/>
    <hyperlink ref="Q364" r:id="rId475"/>
    <hyperlink ref="Q363" r:id="rId476"/>
    <hyperlink ref="Q362" r:id="rId477"/>
    <hyperlink ref="Q361" r:id="rId478"/>
    <hyperlink ref="Q360" r:id="rId479"/>
    <hyperlink ref="Q359" r:id="rId480"/>
    <hyperlink ref="Q358" r:id="rId481"/>
    <hyperlink ref="Q357" r:id="rId482"/>
    <hyperlink ref="Q356" r:id="rId483"/>
    <hyperlink ref="Q355" r:id="rId484"/>
    <hyperlink ref="Q354" r:id="rId485"/>
    <hyperlink ref="Q353" r:id="rId486"/>
    <hyperlink ref="Q352" r:id="rId487"/>
    <hyperlink ref="Q374" r:id="rId488"/>
    <hyperlink ref="Q372" r:id="rId489"/>
    <hyperlink ref="Q376" r:id="rId490"/>
    <hyperlink ref="Q375" r:id="rId491"/>
    <hyperlink ref="Q373" r:id="rId492"/>
    <hyperlink ref="Q377" r:id="rId493"/>
    <hyperlink ref="Q442" r:id="rId494"/>
    <hyperlink ref="Q346" r:id="rId495"/>
    <hyperlink ref="Q343" r:id="rId496"/>
    <hyperlink ref="Q341" r:id="rId497"/>
    <hyperlink ref="Q340" r:id="rId498"/>
    <hyperlink ref="Q339" r:id="rId499"/>
    <hyperlink ref="Q338" r:id="rId500"/>
    <hyperlink ref="Q337" r:id="rId501"/>
    <hyperlink ref="Q335" r:id="rId502"/>
    <hyperlink ref="Q334" r:id="rId503"/>
    <hyperlink ref="Q333" r:id="rId504"/>
    <hyperlink ref="Q332" r:id="rId505"/>
    <hyperlink ref="Q331" r:id="rId506"/>
    <hyperlink ref="Q330" r:id="rId507"/>
    <hyperlink ref="Q329" r:id="rId508"/>
    <hyperlink ref="Q328" r:id="rId509"/>
    <hyperlink ref="Q327" r:id="rId510"/>
    <hyperlink ref="Q326" r:id="rId511"/>
    <hyperlink ref="Q324" r:id="rId512"/>
    <hyperlink ref="Q323" r:id="rId513"/>
    <hyperlink ref="Q322" r:id="rId514"/>
    <hyperlink ref="Q321" r:id="rId515"/>
    <hyperlink ref="Q320" r:id="rId516"/>
    <hyperlink ref="Q319" r:id="rId517"/>
    <hyperlink ref="Q318" r:id="rId518"/>
    <hyperlink ref="Q317" r:id="rId519"/>
    <hyperlink ref="Q316" r:id="rId520"/>
    <hyperlink ref="Q314" r:id="rId521"/>
    <hyperlink ref="Q310" r:id="rId522"/>
    <hyperlink ref="Q325" r:id="rId523"/>
    <hyperlink ref="Q312" r:id="rId524"/>
    <hyperlink ref="Q533" r:id="rId525"/>
    <hyperlink ref="T21" r:id="rId526"/>
    <hyperlink ref="T23" r:id="rId527"/>
    <hyperlink ref="T24" r:id="rId528"/>
    <hyperlink ref="T20" r:id="rId529"/>
    <hyperlink ref="T25" r:id="rId530"/>
    <hyperlink ref="T26" r:id="rId531"/>
    <hyperlink ref="T27" r:id="rId532"/>
    <hyperlink ref="T28" r:id="rId533"/>
    <hyperlink ref="T29" r:id="rId534"/>
    <hyperlink ref="T30" r:id="rId535"/>
    <hyperlink ref="T31" r:id="rId536"/>
    <hyperlink ref="T32" r:id="rId537"/>
    <hyperlink ref="T33" r:id="rId538"/>
    <hyperlink ref="T34" r:id="rId539"/>
    <hyperlink ref="T35" r:id="rId540"/>
    <hyperlink ref="T36" r:id="rId541"/>
    <hyperlink ref="T37" r:id="rId542"/>
    <hyperlink ref="T38" r:id="rId543"/>
    <hyperlink ref="T39" r:id="rId544"/>
    <hyperlink ref="T40" r:id="rId545"/>
    <hyperlink ref="T41" r:id="rId546"/>
    <hyperlink ref="T42" r:id="rId547"/>
    <hyperlink ref="T8" r:id="rId548"/>
    <hyperlink ref="T9" r:id="rId549"/>
    <hyperlink ref="T10" r:id="rId550"/>
    <hyperlink ref="T11" r:id="rId551"/>
    <hyperlink ref="T12" r:id="rId552"/>
    <hyperlink ref="T13" r:id="rId553"/>
    <hyperlink ref="T14" r:id="rId554"/>
    <hyperlink ref="T15" r:id="rId555"/>
    <hyperlink ref="T16" r:id="rId556"/>
    <hyperlink ref="T17" r:id="rId557"/>
    <hyperlink ref="T18" r:id="rId558"/>
    <hyperlink ref="T19" r:id="rId559"/>
    <hyperlink ref="T47" r:id="rId560"/>
    <hyperlink ref="T48" r:id="rId561"/>
    <hyperlink ref="T50" r:id="rId562"/>
    <hyperlink ref="T51" r:id="rId563"/>
    <hyperlink ref="T52" r:id="rId564"/>
    <hyperlink ref="T53" r:id="rId565"/>
    <hyperlink ref="T54" r:id="rId566"/>
    <hyperlink ref="T55" r:id="rId567"/>
    <hyperlink ref="T56" r:id="rId568"/>
    <hyperlink ref="T57" r:id="rId569"/>
    <hyperlink ref="T58" r:id="rId570"/>
    <hyperlink ref="T59" r:id="rId571"/>
    <hyperlink ref="T60" r:id="rId572"/>
    <hyperlink ref="T61" r:id="rId573"/>
    <hyperlink ref="T62" r:id="rId574"/>
    <hyperlink ref="T63" r:id="rId575"/>
    <hyperlink ref="T64" r:id="rId576"/>
    <hyperlink ref="T65" r:id="rId577"/>
    <hyperlink ref="T66" r:id="rId578"/>
    <hyperlink ref="T67" r:id="rId579"/>
    <hyperlink ref="T68" r:id="rId580"/>
    <hyperlink ref="T69" r:id="rId581"/>
    <hyperlink ref="T70" r:id="rId582"/>
    <hyperlink ref="T43" r:id="rId583"/>
    <hyperlink ref="T44" r:id="rId584"/>
    <hyperlink ref="T45" r:id="rId585"/>
    <hyperlink ref="T46" r:id="rId586"/>
    <hyperlink ref="T22" r:id="rId587"/>
    <hyperlink ref="T72" r:id="rId588"/>
    <hyperlink ref="T73" r:id="rId589"/>
    <hyperlink ref="T74" r:id="rId590"/>
    <hyperlink ref="T75" r:id="rId591"/>
    <hyperlink ref="T76" r:id="rId592"/>
    <hyperlink ref="T77" r:id="rId593"/>
    <hyperlink ref="T78" r:id="rId594"/>
    <hyperlink ref="T79" r:id="rId595"/>
    <hyperlink ref="T80" r:id="rId596"/>
    <hyperlink ref="T81" r:id="rId597"/>
    <hyperlink ref="T82" r:id="rId598"/>
    <hyperlink ref="T83" r:id="rId599"/>
    <hyperlink ref="T84" r:id="rId600"/>
    <hyperlink ref="T85" r:id="rId601"/>
    <hyperlink ref="T86" r:id="rId602"/>
    <hyperlink ref="T71" r:id="rId603"/>
    <hyperlink ref="T122" r:id="rId604"/>
    <hyperlink ref="T123" r:id="rId605"/>
    <hyperlink ref="T124" r:id="rId606"/>
    <hyperlink ref="T125" r:id="rId607"/>
    <hyperlink ref="T126" r:id="rId608"/>
    <hyperlink ref="T127" r:id="rId609"/>
    <hyperlink ref="T128" r:id="rId610"/>
    <hyperlink ref="T129" r:id="rId611"/>
    <hyperlink ref="T130" r:id="rId612"/>
    <hyperlink ref="T131" r:id="rId613"/>
    <hyperlink ref="T132" r:id="rId614"/>
    <hyperlink ref="T133" r:id="rId615"/>
    <hyperlink ref="T134" r:id="rId616"/>
    <hyperlink ref="T135" r:id="rId617"/>
    <hyperlink ref="T136" r:id="rId618"/>
    <hyperlink ref="T137" r:id="rId619"/>
    <hyperlink ref="T138" r:id="rId620"/>
    <hyperlink ref="T139" r:id="rId621"/>
    <hyperlink ref="T140" r:id="rId622"/>
    <hyperlink ref="T141" r:id="rId623"/>
    <hyperlink ref="T142" r:id="rId624"/>
    <hyperlink ref="T143" r:id="rId625"/>
    <hyperlink ref="T144" r:id="rId626"/>
    <hyperlink ref="T145" r:id="rId627"/>
    <hyperlink ref="T87" r:id="rId628"/>
    <hyperlink ref="T88" r:id="rId629"/>
    <hyperlink ref="T89" r:id="rId630"/>
    <hyperlink ref="T90" r:id="rId631"/>
    <hyperlink ref="T91" r:id="rId632"/>
    <hyperlink ref="T92" r:id="rId633"/>
    <hyperlink ref="T93" r:id="rId634"/>
    <hyperlink ref="T94" r:id="rId635"/>
    <hyperlink ref="T95" r:id="rId636"/>
    <hyperlink ref="T49" r:id="rId637"/>
    <hyperlink ref="T96" r:id="rId638"/>
    <hyperlink ref="T97" r:id="rId639"/>
    <hyperlink ref="T98" r:id="rId640"/>
    <hyperlink ref="T99" r:id="rId641"/>
    <hyperlink ref="T100" r:id="rId642"/>
    <hyperlink ref="T101" r:id="rId643"/>
    <hyperlink ref="T102" r:id="rId644"/>
    <hyperlink ref="T103" r:id="rId645"/>
    <hyperlink ref="T104" r:id="rId646"/>
    <hyperlink ref="T105" r:id="rId647"/>
    <hyperlink ref="T106" r:id="rId648"/>
    <hyperlink ref="T107" r:id="rId649"/>
    <hyperlink ref="T108" r:id="rId650"/>
    <hyperlink ref="T109" r:id="rId651"/>
    <hyperlink ref="T110" r:id="rId652"/>
    <hyperlink ref="T111" r:id="rId653"/>
    <hyperlink ref="T112" r:id="rId654"/>
    <hyperlink ref="T113" r:id="rId655"/>
    <hyperlink ref="T114" r:id="rId656"/>
    <hyperlink ref="T115" r:id="rId657"/>
    <hyperlink ref="T116" r:id="rId658"/>
    <hyperlink ref="T117" r:id="rId659"/>
    <hyperlink ref="T118" r:id="rId660"/>
    <hyperlink ref="T119" r:id="rId661"/>
    <hyperlink ref="T120" r:id="rId662"/>
    <hyperlink ref="T121" r:id="rId663"/>
    <hyperlink ref="T237" r:id="rId664"/>
    <hyperlink ref="T238" r:id="rId665"/>
    <hyperlink ref="T239" r:id="rId666"/>
    <hyperlink ref="T240" r:id="rId667"/>
    <hyperlink ref="T241" r:id="rId668"/>
    <hyperlink ref="T242" r:id="rId669"/>
    <hyperlink ref="T243" r:id="rId670"/>
    <hyperlink ref="T244" r:id="rId671"/>
    <hyperlink ref="T245" r:id="rId672"/>
    <hyperlink ref="T246" r:id="rId673"/>
    <hyperlink ref="T146" r:id="rId674"/>
    <hyperlink ref="T147" r:id="rId675"/>
    <hyperlink ref="T148" r:id="rId676"/>
    <hyperlink ref="T149" r:id="rId677"/>
    <hyperlink ref="T150" r:id="rId678"/>
    <hyperlink ref="T151" r:id="rId679"/>
    <hyperlink ref="T152" r:id="rId680"/>
    <hyperlink ref="T153" r:id="rId681"/>
    <hyperlink ref="T154" r:id="rId682"/>
    <hyperlink ref="T155" r:id="rId683"/>
    <hyperlink ref="T156" r:id="rId684"/>
    <hyperlink ref="T157" r:id="rId685"/>
    <hyperlink ref="T158" r:id="rId686"/>
    <hyperlink ref="T159" r:id="rId687"/>
    <hyperlink ref="T160" r:id="rId688"/>
    <hyperlink ref="T161" r:id="rId689"/>
    <hyperlink ref="T162" r:id="rId690"/>
    <hyperlink ref="T163" r:id="rId691"/>
    <hyperlink ref="T164" r:id="rId692"/>
    <hyperlink ref="T165" r:id="rId693"/>
    <hyperlink ref="T166" r:id="rId694"/>
    <hyperlink ref="T167" r:id="rId695"/>
    <hyperlink ref="T168" r:id="rId696"/>
    <hyperlink ref="T169" r:id="rId697"/>
    <hyperlink ref="T170" r:id="rId698"/>
    <hyperlink ref="T171" r:id="rId699"/>
    <hyperlink ref="T172" r:id="rId700"/>
    <hyperlink ref="T173" r:id="rId701"/>
    <hyperlink ref="T174" r:id="rId702"/>
    <hyperlink ref="T175" r:id="rId703"/>
    <hyperlink ref="T176" r:id="rId704"/>
    <hyperlink ref="T177" r:id="rId705"/>
    <hyperlink ref="T179" r:id="rId706"/>
    <hyperlink ref="T178" r:id="rId707"/>
    <hyperlink ref="T180" r:id="rId708"/>
    <hyperlink ref="T181" r:id="rId709"/>
    <hyperlink ref="T182" r:id="rId710"/>
    <hyperlink ref="T183" r:id="rId711"/>
    <hyperlink ref="T184" r:id="rId712"/>
    <hyperlink ref="T185" r:id="rId713"/>
    <hyperlink ref="T186" r:id="rId714"/>
    <hyperlink ref="T187" r:id="rId715"/>
    <hyperlink ref="T188" r:id="rId716"/>
    <hyperlink ref="T189" r:id="rId717"/>
    <hyperlink ref="T190" r:id="rId718"/>
    <hyperlink ref="T191" r:id="rId719"/>
    <hyperlink ref="T192" r:id="rId720"/>
    <hyperlink ref="T193" r:id="rId721"/>
    <hyperlink ref="T194" r:id="rId722"/>
    <hyperlink ref="T195" r:id="rId723"/>
    <hyperlink ref="T196" r:id="rId724"/>
    <hyperlink ref="T197" r:id="rId725"/>
    <hyperlink ref="T198" r:id="rId726"/>
    <hyperlink ref="T199" r:id="rId727"/>
    <hyperlink ref="T200" r:id="rId728"/>
    <hyperlink ref="T201" r:id="rId729"/>
    <hyperlink ref="T202" r:id="rId730"/>
    <hyperlink ref="T203" r:id="rId731"/>
    <hyperlink ref="T204" r:id="rId732"/>
    <hyperlink ref="T205" r:id="rId733"/>
    <hyperlink ref="T206" r:id="rId734"/>
    <hyperlink ref="T207" r:id="rId735"/>
    <hyperlink ref="T208" r:id="rId736"/>
    <hyperlink ref="T209" r:id="rId737"/>
    <hyperlink ref="T210" r:id="rId738"/>
    <hyperlink ref="T211" r:id="rId739"/>
    <hyperlink ref="T212" r:id="rId740"/>
    <hyperlink ref="T213" r:id="rId741"/>
    <hyperlink ref="T214" r:id="rId742"/>
    <hyperlink ref="T215" r:id="rId743"/>
    <hyperlink ref="T216" r:id="rId744"/>
    <hyperlink ref="T217" r:id="rId745"/>
    <hyperlink ref="T218" r:id="rId746"/>
    <hyperlink ref="T219" r:id="rId747"/>
    <hyperlink ref="T220" r:id="rId748"/>
    <hyperlink ref="T221" r:id="rId749"/>
    <hyperlink ref="T222" r:id="rId750"/>
    <hyperlink ref="T223" r:id="rId751"/>
    <hyperlink ref="T224" r:id="rId752"/>
    <hyperlink ref="T225" r:id="rId753"/>
    <hyperlink ref="T226" r:id="rId754"/>
    <hyperlink ref="T227" r:id="rId755"/>
    <hyperlink ref="T228" r:id="rId756"/>
    <hyperlink ref="T229" r:id="rId757"/>
    <hyperlink ref="T230" r:id="rId758"/>
    <hyperlink ref="T231" r:id="rId759"/>
    <hyperlink ref="T232" r:id="rId760"/>
    <hyperlink ref="T233" r:id="rId761"/>
    <hyperlink ref="T234" r:id="rId762"/>
    <hyperlink ref="T235" r:id="rId763"/>
    <hyperlink ref="T236" r:id="rId764"/>
    <hyperlink ref="T336" r:id="rId765"/>
    <hyperlink ref="T252" r:id="rId766"/>
    <hyperlink ref="T251" r:id="rId767"/>
    <hyperlink ref="T250" r:id="rId768"/>
    <hyperlink ref="T249" r:id="rId769"/>
    <hyperlink ref="T248" r:id="rId770"/>
    <hyperlink ref="T247" r:id="rId771"/>
    <hyperlink ref="T255" r:id="rId772"/>
    <hyperlink ref="T254" r:id="rId773"/>
    <hyperlink ref="T253" r:id="rId774"/>
    <hyperlink ref="T299" r:id="rId775"/>
    <hyperlink ref="T297" r:id="rId776"/>
    <hyperlink ref="T296" r:id="rId777"/>
    <hyperlink ref="T370" r:id="rId778"/>
    <hyperlink ref="T393" r:id="rId779"/>
    <hyperlink ref="T380" r:id="rId780"/>
    <hyperlink ref="T379" r:id="rId781"/>
    <hyperlink ref="T378" r:id="rId782"/>
    <hyperlink ref="T400" r:id="rId783"/>
    <hyperlink ref="T399" r:id="rId784"/>
    <hyperlink ref="T398" r:id="rId785"/>
    <hyperlink ref="T397" r:id="rId786"/>
    <hyperlink ref="T396" r:id="rId787"/>
    <hyperlink ref="T395" r:id="rId788"/>
    <hyperlink ref="T394" r:id="rId789"/>
    <hyperlink ref="T298" r:id="rId790"/>
    <hyperlink ref="T526" r:id="rId791"/>
    <hyperlink ref="T527" r:id="rId792"/>
    <hyperlink ref="T528" r:id="rId793"/>
    <hyperlink ref="T422" r:id="rId794"/>
    <hyperlink ref="T421" r:id="rId795"/>
    <hyperlink ref="T420" r:id="rId796"/>
    <hyperlink ref="T402" r:id="rId797"/>
    <hyperlink ref="T480" r:id="rId798"/>
    <hyperlink ref="T532" r:id="rId799"/>
    <hyperlink ref="T531" r:id="rId800"/>
    <hyperlink ref="T530" r:id="rId801"/>
    <hyperlink ref="T529" r:id="rId802"/>
    <hyperlink ref="T525" r:id="rId803"/>
    <hyperlink ref="T524" r:id="rId804"/>
    <hyperlink ref="T523" r:id="rId805"/>
    <hyperlink ref="T522" r:id="rId806"/>
    <hyperlink ref="T521" r:id="rId807"/>
    <hyperlink ref="T520" r:id="rId808"/>
    <hyperlink ref="T519" r:id="rId809"/>
    <hyperlink ref="T518" r:id="rId810"/>
    <hyperlink ref="T517" r:id="rId811"/>
    <hyperlink ref="T516" r:id="rId812"/>
    <hyperlink ref="T515" r:id="rId813"/>
    <hyperlink ref="T514" r:id="rId814"/>
    <hyperlink ref="T513" r:id="rId815"/>
    <hyperlink ref="T512" r:id="rId816"/>
    <hyperlink ref="T511" r:id="rId817"/>
    <hyperlink ref="T510" r:id="rId818"/>
    <hyperlink ref="T509" r:id="rId819"/>
    <hyperlink ref="T508" r:id="rId820"/>
    <hyperlink ref="T507" r:id="rId821"/>
    <hyperlink ref="T506" r:id="rId822"/>
    <hyperlink ref="T505" r:id="rId823"/>
    <hyperlink ref="T504" r:id="rId824"/>
    <hyperlink ref="T503" r:id="rId825"/>
    <hyperlink ref="T502" r:id="rId826"/>
    <hyperlink ref="T501" r:id="rId827"/>
    <hyperlink ref="T500" r:id="rId828"/>
    <hyperlink ref="T499" r:id="rId829"/>
    <hyperlink ref="T498" r:id="rId830"/>
    <hyperlink ref="T497" r:id="rId831"/>
    <hyperlink ref="T496" r:id="rId832"/>
    <hyperlink ref="T495" r:id="rId833"/>
    <hyperlink ref="T494" r:id="rId834"/>
    <hyperlink ref="T493" r:id="rId835"/>
    <hyperlink ref="T492" r:id="rId836"/>
    <hyperlink ref="T491" r:id="rId837"/>
    <hyperlink ref="T490" r:id="rId838"/>
    <hyperlink ref="T489" r:id="rId839"/>
    <hyperlink ref="T487" r:id="rId840"/>
    <hyperlink ref="T488" r:id="rId841"/>
    <hyperlink ref="T486" r:id="rId842"/>
    <hyperlink ref="T485" r:id="rId843"/>
    <hyperlink ref="T484" r:id="rId844"/>
    <hyperlink ref="T483" r:id="rId845"/>
    <hyperlink ref="T482" r:id="rId846"/>
    <hyperlink ref="T481" r:id="rId847"/>
    <hyperlink ref="T405" r:id="rId848"/>
    <hyperlink ref="T403" r:id="rId849"/>
    <hyperlink ref="T381" r:id="rId850"/>
    <hyperlink ref="T479" r:id="rId851"/>
    <hyperlink ref="T478" r:id="rId852"/>
    <hyperlink ref="T477" r:id="rId853"/>
    <hyperlink ref="T476" r:id="rId854"/>
    <hyperlink ref="T475" r:id="rId855"/>
    <hyperlink ref="T474" r:id="rId856"/>
    <hyperlink ref="T473" r:id="rId857"/>
    <hyperlink ref="T471" r:id="rId858"/>
    <hyperlink ref="T469" r:id="rId859"/>
    <hyperlink ref="T467" r:id="rId860"/>
    <hyperlink ref="T470" r:id="rId861"/>
    <hyperlink ref="T472" r:id="rId862"/>
    <hyperlink ref="T468" r:id="rId863"/>
    <hyperlink ref="T466" r:id="rId864"/>
    <hyperlink ref="T465" r:id="rId865"/>
    <hyperlink ref="T464" r:id="rId866"/>
    <hyperlink ref="T463" r:id="rId867"/>
    <hyperlink ref="T462" r:id="rId868"/>
    <hyperlink ref="T461" r:id="rId869"/>
    <hyperlink ref="T460" r:id="rId870"/>
    <hyperlink ref="T459" r:id="rId871"/>
    <hyperlink ref="T458" r:id="rId872"/>
    <hyperlink ref="T457" r:id="rId873"/>
    <hyperlink ref="T456" r:id="rId874"/>
    <hyperlink ref="T455" r:id="rId875"/>
    <hyperlink ref="T454" r:id="rId876"/>
    <hyperlink ref="T453" r:id="rId877"/>
    <hyperlink ref="T371" r:id="rId878"/>
    <hyperlink ref="T351" r:id="rId879"/>
    <hyperlink ref="T292" r:id="rId880"/>
    <hyperlink ref="T303" r:id="rId881"/>
    <hyperlink ref="T302" r:id="rId882"/>
    <hyperlink ref="T301" r:id="rId883"/>
    <hyperlink ref="T300" r:id="rId884"/>
    <hyperlink ref="T294" r:id="rId885"/>
    <hyperlink ref="T293" r:id="rId886"/>
    <hyperlink ref="T291" r:id="rId887"/>
    <hyperlink ref="T290" r:id="rId888"/>
    <hyperlink ref="T289" r:id="rId889"/>
    <hyperlink ref="T288" r:id="rId890"/>
    <hyperlink ref="T287" r:id="rId891"/>
    <hyperlink ref="T286" r:id="rId892"/>
    <hyperlink ref="T285" r:id="rId893"/>
    <hyperlink ref="T284" r:id="rId894"/>
    <hyperlink ref="T283" r:id="rId895"/>
    <hyperlink ref="T282" r:id="rId896"/>
    <hyperlink ref="T281" r:id="rId897"/>
    <hyperlink ref="T280" r:id="rId898"/>
    <hyperlink ref="T452" r:id="rId899"/>
    <hyperlink ref="T451" r:id="rId900"/>
    <hyperlink ref="T450" r:id="rId901"/>
    <hyperlink ref="T449" r:id="rId902"/>
    <hyperlink ref="T448" r:id="rId903"/>
    <hyperlink ref="T447" r:id="rId904"/>
    <hyperlink ref="T446" r:id="rId905"/>
    <hyperlink ref="T445" r:id="rId906"/>
    <hyperlink ref="T443" r:id="rId907"/>
    <hyperlink ref="T441" r:id="rId908"/>
    <hyperlink ref="T444" r:id="rId909"/>
    <hyperlink ref="T440" r:id="rId910"/>
    <hyperlink ref="T439" r:id="rId911"/>
    <hyperlink ref="T438" r:id="rId912"/>
    <hyperlink ref="T437" r:id="rId913"/>
    <hyperlink ref="T436" r:id="rId914"/>
    <hyperlink ref="T435" r:id="rId915"/>
    <hyperlink ref="T434" r:id="rId916"/>
    <hyperlink ref="T433" r:id="rId917"/>
    <hyperlink ref="T432" r:id="rId918"/>
    <hyperlink ref="T431" r:id="rId919"/>
    <hyperlink ref="T430" r:id="rId920"/>
    <hyperlink ref="T429" r:id="rId921"/>
    <hyperlink ref="T428" r:id="rId922"/>
    <hyperlink ref="T427" r:id="rId923"/>
    <hyperlink ref="T426" r:id="rId924"/>
    <hyperlink ref="T425" r:id="rId925"/>
    <hyperlink ref="T424" r:id="rId926"/>
    <hyperlink ref="T423" r:id="rId927"/>
    <hyperlink ref="T419" r:id="rId928"/>
    <hyperlink ref="T418" r:id="rId929"/>
    <hyperlink ref="T417" r:id="rId930"/>
    <hyperlink ref="T416" r:id="rId931"/>
    <hyperlink ref="T415" r:id="rId932"/>
    <hyperlink ref="T414" r:id="rId933"/>
    <hyperlink ref="T413" r:id="rId934"/>
    <hyperlink ref="T412" r:id="rId935"/>
    <hyperlink ref="T411" r:id="rId936"/>
    <hyperlink ref="T410" r:id="rId937"/>
    <hyperlink ref="T409" r:id="rId938"/>
    <hyperlink ref="T408" r:id="rId939"/>
    <hyperlink ref="T407" r:id="rId940"/>
    <hyperlink ref="T406" r:id="rId941"/>
    <hyperlink ref="T404" r:id="rId942"/>
    <hyperlink ref="T401" r:id="rId943"/>
    <hyperlink ref="T392" r:id="rId944"/>
    <hyperlink ref="T391" r:id="rId945"/>
    <hyperlink ref="T390" r:id="rId946"/>
    <hyperlink ref="T389" r:id="rId947"/>
    <hyperlink ref="T388" r:id="rId948"/>
    <hyperlink ref="T387" r:id="rId949"/>
    <hyperlink ref="T386" r:id="rId950"/>
    <hyperlink ref="T385" r:id="rId951"/>
    <hyperlink ref="T384" r:id="rId952"/>
    <hyperlink ref="T383" r:id="rId953"/>
    <hyperlink ref="T382" r:id="rId954"/>
    <hyperlink ref="T350" r:id="rId955"/>
    <hyperlink ref="T349" r:id="rId956"/>
    <hyperlink ref="T348" r:id="rId957"/>
    <hyperlink ref="T347" r:id="rId958"/>
    <hyperlink ref="T345" r:id="rId959"/>
    <hyperlink ref="T344" r:id="rId960"/>
    <hyperlink ref="T342" r:id="rId961"/>
    <hyperlink ref="T306" r:id="rId962"/>
    <hyperlink ref="T305" r:id="rId963"/>
    <hyperlink ref="T304" r:id="rId964"/>
    <hyperlink ref="T308" r:id="rId965"/>
    <hyperlink ref="T307" r:id="rId966"/>
    <hyperlink ref="T279" r:id="rId967"/>
    <hyperlink ref="T278" r:id="rId968"/>
    <hyperlink ref="T277" r:id="rId969"/>
    <hyperlink ref="T276" r:id="rId970"/>
    <hyperlink ref="T275" r:id="rId971"/>
    <hyperlink ref="T274" r:id="rId972"/>
    <hyperlink ref="T273" r:id="rId973"/>
    <hyperlink ref="T272" r:id="rId974"/>
    <hyperlink ref="T271" r:id="rId975"/>
    <hyperlink ref="T270" r:id="rId976"/>
    <hyperlink ref="T257" r:id="rId977"/>
    <hyperlink ref="T256" r:id="rId978"/>
    <hyperlink ref="T258" r:id="rId979"/>
    <hyperlink ref="T260" r:id="rId980"/>
    <hyperlink ref="T262" r:id="rId981"/>
    <hyperlink ref="T264" r:id="rId982"/>
    <hyperlink ref="T263" r:id="rId983"/>
    <hyperlink ref="T261" r:id="rId984"/>
    <hyperlink ref="T259" r:id="rId985"/>
    <hyperlink ref="T265" r:id="rId986"/>
    <hyperlink ref="T269" r:id="rId987"/>
    <hyperlink ref="T267" r:id="rId988"/>
    <hyperlink ref="T266" r:id="rId989"/>
    <hyperlink ref="T268" r:id="rId990"/>
    <hyperlink ref="T309" r:id="rId991"/>
    <hyperlink ref="T311" r:id="rId992"/>
    <hyperlink ref="T313" r:id="rId993"/>
    <hyperlink ref="T315" r:id="rId994"/>
    <hyperlink ref="T369" r:id="rId995"/>
    <hyperlink ref="T368" r:id="rId996"/>
    <hyperlink ref="T367" r:id="rId997"/>
    <hyperlink ref="T366" r:id="rId998"/>
    <hyperlink ref="T365" r:id="rId999"/>
    <hyperlink ref="T364" r:id="rId1000"/>
    <hyperlink ref="T363" r:id="rId1001"/>
    <hyperlink ref="T362" r:id="rId1002"/>
    <hyperlink ref="T361" r:id="rId1003"/>
    <hyperlink ref="T360" r:id="rId1004"/>
    <hyperlink ref="T359" r:id="rId1005"/>
    <hyperlink ref="T358" r:id="rId1006"/>
    <hyperlink ref="T357" r:id="rId1007"/>
    <hyperlink ref="T356" r:id="rId1008"/>
    <hyperlink ref="T355" r:id="rId1009"/>
    <hyperlink ref="T354" r:id="rId1010"/>
    <hyperlink ref="T353" r:id="rId1011"/>
    <hyperlink ref="T352" r:id="rId1012"/>
    <hyperlink ref="T374" r:id="rId1013"/>
    <hyperlink ref="T372" r:id="rId1014"/>
    <hyperlink ref="T376" r:id="rId1015"/>
    <hyperlink ref="T375" r:id="rId1016"/>
    <hyperlink ref="T373" r:id="rId1017"/>
    <hyperlink ref="T377" r:id="rId1018"/>
    <hyperlink ref="T442" r:id="rId1019"/>
    <hyperlink ref="T346" r:id="rId1020"/>
    <hyperlink ref="T343" r:id="rId1021"/>
    <hyperlink ref="T341" r:id="rId1022"/>
    <hyperlink ref="T340" r:id="rId1023"/>
    <hyperlink ref="T339" r:id="rId1024"/>
    <hyperlink ref="T338" r:id="rId1025"/>
    <hyperlink ref="T337" r:id="rId1026"/>
    <hyperlink ref="T335" r:id="rId1027"/>
    <hyperlink ref="T334" r:id="rId1028"/>
    <hyperlink ref="T333" r:id="rId1029"/>
    <hyperlink ref="T332" r:id="rId1030"/>
    <hyperlink ref="T331" r:id="rId1031"/>
    <hyperlink ref="T330" r:id="rId1032"/>
    <hyperlink ref="T329" r:id="rId1033"/>
    <hyperlink ref="T328" r:id="rId1034"/>
    <hyperlink ref="T327" r:id="rId1035"/>
    <hyperlink ref="T326" r:id="rId1036"/>
    <hyperlink ref="T324" r:id="rId1037"/>
    <hyperlink ref="T323" r:id="rId1038"/>
    <hyperlink ref="T322" r:id="rId1039"/>
    <hyperlink ref="T321" r:id="rId1040"/>
    <hyperlink ref="T320" r:id="rId1041"/>
    <hyperlink ref="T319" r:id="rId1042"/>
    <hyperlink ref="T318" r:id="rId1043"/>
    <hyperlink ref="T317" r:id="rId1044"/>
    <hyperlink ref="T316" r:id="rId1045"/>
    <hyperlink ref="T314" r:id="rId1046"/>
    <hyperlink ref="T310" r:id="rId1047"/>
    <hyperlink ref="T325" r:id="rId1048"/>
    <hyperlink ref="T312" r:id="rId1049"/>
    <hyperlink ref="T533" r:id="rId105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merca</cp:lastModifiedBy>
  <dcterms:created xsi:type="dcterms:W3CDTF">2022-06-28T17:48:06Z</dcterms:created>
  <dcterms:modified xsi:type="dcterms:W3CDTF">2022-07-01T17:44:41Z</dcterms:modified>
</cp:coreProperties>
</file>