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2\"/>
    </mc:Choice>
  </mc:AlternateContent>
  <xr:revisionPtr revIDLastSave="0" documentId="13_ncr:1_{C5A6270F-52C0-4A74-BBFA-D3FF94E2C91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<sst xmlns="http://schemas.openxmlformats.org/spreadsheetml/2006/main" count="1399" uniqueCount="450">
  <si>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</si>
  <si>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</si>
  <si>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</si>
  <si>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</si>
  <si>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</si>
  <si>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</si>
  <si>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</si>
  <si>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</si>
  <si>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</si>
  <si>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</si>
  <si>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</si>
  <si>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</si>
  <si>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</si>
  <si>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</si>
  <si>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</si>
  <si>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</si>
  <si>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</si>
  <si>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</si>
  <si>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</si>
  <si>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</si>
  <si>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</si>
  <si>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</si>
  <si>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</si>
  <si>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</si>
  <si>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</si>
  <si>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</si>
  <si>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</si>
  <si>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</si>
  <si>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</si>
  <si>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</si>
  <si>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</si>
  <si>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</si>
  <si>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</si>
  <si>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</si>
  <si>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</si>
  <si>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</si>
  <si>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</si>
  <si>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</si>
  <si>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</si>
  <si>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</si>
  <si>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</si>
  <si>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</si>
  <si>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</si>
  <si>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</si>
  <si>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</si>
  <si>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</si>
  <si>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</si>
  <si>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</si>
  <si>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</si>
  <si>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</si>
  <si>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</si>
  <si>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</si>
  <si>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</si>
  <si>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</si>
  <si>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</si>
  <si>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</si>
  <si>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</si>
  <si>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</si>
  <si>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</si>
  <si>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</si>
  <si>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</si>
  <si>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</si>
  <si>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</si>
  <si>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</si>
  <si>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</si>
  <si>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</si>
  <si>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</si>
  <si>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</si>
  <si>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</si>
  <si>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</si>
  <si>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</si>
  <si>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</si>
  <si>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</si>
  <si>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</si>
  <si>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</si>
  <si>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</si>
  <si>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</si>
  <si>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</si>
  <si>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</si>
  <si>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</si>
  <si>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</si>
  <si>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</si>
  <si>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</si>
  <si>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</si>
  <si>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</si>
  <si>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</si>
  <si>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</si>
  <si>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</si>
  <si>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</si>
  <si>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</si>
  <si>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</si>
  <si>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</si>
  <si>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</si>
  <si>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</si>
  <si>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</si>
  <si>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</si>
  <si>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</si>
  <si>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</si>
  <si>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</si>
  <si>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</si>
  <si>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</si>
  <si>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</si>
  <si>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 xml:space="preserve">AGUSTIN </t>
  </si>
  <si>
    <t xml:space="preserve">MARTINEZ </t>
  </si>
  <si>
    <t>DE LA TORRE</t>
  </si>
  <si>
    <t>AGUSTIN MARTINEZ DE LA TORRE</t>
  </si>
  <si>
    <t xml:space="preserve">ALATORRE </t>
  </si>
  <si>
    <t xml:space="preserve">GALVAN </t>
  </si>
  <si>
    <t xml:space="preserve">JOSE GUADALUPE  </t>
  </si>
  <si>
    <t xml:space="preserve">ALATORRE GALVAN JOSE GUADALUPE  </t>
  </si>
  <si>
    <t xml:space="preserve">AMADA </t>
  </si>
  <si>
    <t xml:space="preserve">RAMIREZ </t>
  </si>
  <si>
    <t>CAMPA</t>
  </si>
  <si>
    <t>AMADA RAMIREZ CAMPA</t>
  </si>
  <si>
    <t xml:space="preserve">ANTONIO </t>
  </si>
  <si>
    <t xml:space="preserve">VELAZQUEZ </t>
  </si>
  <si>
    <t>JAUREGUI</t>
  </si>
  <si>
    <t>ANTONIO VELAZQUEZ JAUREGUI</t>
  </si>
  <si>
    <t>CARLOS VICTOR</t>
  </si>
  <si>
    <t xml:space="preserve">RAMOS </t>
  </si>
  <si>
    <t>ESTRELLA</t>
  </si>
  <si>
    <t xml:space="preserve">RAMOS ESTRELLA CARLOS VICTOR  </t>
  </si>
  <si>
    <t xml:space="preserve">CESAR </t>
  </si>
  <si>
    <t xml:space="preserve">LOPEZ </t>
  </si>
  <si>
    <t>MATIAS</t>
  </si>
  <si>
    <t>CESAR LOPEZ MATIAS</t>
  </si>
  <si>
    <t>CONCEPCION</t>
  </si>
  <si>
    <t xml:space="preserve">GONZALEZ </t>
  </si>
  <si>
    <t>GONZALEZ</t>
  </si>
  <si>
    <t xml:space="preserve">GONZALEZ GONZALEZ CONCEPCION  </t>
  </si>
  <si>
    <t>CONSUELO</t>
  </si>
  <si>
    <t>JAIME</t>
  </si>
  <si>
    <t>BALLESTEROS</t>
  </si>
  <si>
    <t>CONSUELO JAIME BALLESTEROS</t>
  </si>
  <si>
    <t xml:space="preserve">COVARRUBIAS </t>
  </si>
  <si>
    <t xml:space="preserve">MEZA </t>
  </si>
  <si>
    <t>J ISMAEL</t>
  </si>
  <si>
    <t xml:space="preserve">COVARRUBIAS MEZA J ISMAEL  SOCIEDAD LEGAL </t>
  </si>
  <si>
    <t xml:space="preserve">DE LA TORRE </t>
  </si>
  <si>
    <t xml:space="preserve">MORALES </t>
  </si>
  <si>
    <t xml:space="preserve">ANITA </t>
  </si>
  <si>
    <t>TORRE MORALES ANITA DE LA</t>
  </si>
  <si>
    <t xml:space="preserve">DELFINO </t>
  </si>
  <si>
    <t xml:space="preserve">BARAJAS </t>
  </si>
  <si>
    <t>IBARRA</t>
  </si>
  <si>
    <t>DELFINO BARAJAS IBARRA</t>
  </si>
  <si>
    <t>DOMINGO</t>
  </si>
  <si>
    <t>ARELLANO</t>
  </si>
  <si>
    <t>VELAZQUEZ</t>
  </si>
  <si>
    <t>ARELLANO VELAZQUEZ DOMINGO</t>
  </si>
  <si>
    <t xml:space="preserve">ENRIQUETA </t>
  </si>
  <si>
    <t xml:space="preserve">MONTAÑO </t>
  </si>
  <si>
    <t xml:space="preserve">ZAMORA </t>
  </si>
  <si>
    <t xml:space="preserve">ENRIQUETA MONTAÑO ZAMORA </t>
  </si>
  <si>
    <t xml:space="preserve">ESCAMILLA </t>
  </si>
  <si>
    <t xml:space="preserve">ARROYO </t>
  </si>
  <si>
    <t xml:space="preserve">CONSUELO JULIA RAQUEL </t>
  </si>
  <si>
    <t xml:space="preserve">ESCAMILLA ARROYO CONSUELO JULIA RAQUEL </t>
  </si>
  <si>
    <t>EVERARDO</t>
  </si>
  <si>
    <t>GARCIA</t>
  </si>
  <si>
    <t xml:space="preserve">CUENCA </t>
  </si>
  <si>
    <t xml:space="preserve">EVERARDO GARCIA CUENCA </t>
  </si>
  <si>
    <t>BARRON</t>
  </si>
  <si>
    <t xml:space="preserve">GUILLERMO </t>
  </si>
  <si>
    <t xml:space="preserve">GARCIA BARRON GUILLERMO </t>
  </si>
  <si>
    <t xml:space="preserve">GARCIA </t>
  </si>
  <si>
    <t xml:space="preserve">CRUZ </t>
  </si>
  <si>
    <t xml:space="preserve">JOSE DE JESUS  </t>
  </si>
  <si>
    <t xml:space="preserve">GARCIA CRUZ JOSE DE JESUS  </t>
  </si>
  <si>
    <t>GILBERTO</t>
  </si>
  <si>
    <t>SALDAÑA</t>
  </si>
  <si>
    <t>SALDAÑA GONZALEZ GILBERTO</t>
  </si>
  <si>
    <t>GLORIA</t>
  </si>
  <si>
    <t>TORRES</t>
  </si>
  <si>
    <t>ROMAN</t>
  </si>
  <si>
    <t>TORRES ROMAN GLORIA</t>
  </si>
  <si>
    <t>CORTEZ</t>
  </si>
  <si>
    <t>FELIPE</t>
  </si>
  <si>
    <t>GONZALEZ CORTEZ FELIPE</t>
  </si>
  <si>
    <t xml:space="preserve">GRACIELA  </t>
  </si>
  <si>
    <t xml:space="preserve">VILLARRUEL </t>
  </si>
  <si>
    <t>BECERRA</t>
  </si>
  <si>
    <t>GRACIELA  VILLARRUEL BECERRA</t>
  </si>
  <si>
    <t xml:space="preserve">GREGORIO </t>
  </si>
  <si>
    <t xml:space="preserve">MONJARAS </t>
  </si>
  <si>
    <t>HERNANDEZ</t>
  </si>
  <si>
    <t>GREGORIO MONJARAS HERNANDEZ</t>
  </si>
  <si>
    <t>GUMERSINDA</t>
  </si>
  <si>
    <t>DUARTE</t>
  </si>
  <si>
    <t>SALDIVAR</t>
  </si>
  <si>
    <t>GUMERSINDA DUARTE SALDIVAR</t>
  </si>
  <si>
    <t>GUZMAN</t>
  </si>
  <si>
    <t>ROMO</t>
  </si>
  <si>
    <t>ANTONIO</t>
  </si>
  <si>
    <t>GUZMAN ROMO ANTONIO SL</t>
  </si>
  <si>
    <t xml:space="preserve">HECTOR </t>
  </si>
  <si>
    <t xml:space="preserve">SANCHEZ </t>
  </si>
  <si>
    <t>GUTIERREZ</t>
  </si>
  <si>
    <t>HECTOR SANCHEZ GUTIERREZ</t>
  </si>
  <si>
    <t>HECTOR JAVIER</t>
  </si>
  <si>
    <t>AVALOS</t>
  </si>
  <si>
    <t>PAREDES</t>
  </si>
  <si>
    <t>AVALOS PAREDES HECTOR JAVIER</t>
  </si>
  <si>
    <t xml:space="preserve">HERLINDA </t>
  </si>
  <si>
    <t xml:space="preserve">VELASQUEZ </t>
  </si>
  <si>
    <t>OROSCO</t>
  </si>
  <si>
    <t>HERLINDA VELASQUEZ OROSCO</t>
  </si>
  <si>
    <t xml:space="preserve">JOSE CONCEPCION </t>
  </si>
  <si>
    <t xml:space="preserve">HERNANDEZ GUTIERREZ JOSE CONCEPCION </t>
  </si>
  <si>
    <t xml:space="preserve">HUERTA </t>
  </si>
  <si>
    <t xml:space="preserve">BAUTISTA </t>
  </si>
  <si>
    <t xml:space="preserve">ESTHER  </t>
  </si>
  <si>
    <t xml:space="preserve">HUERTA BAUTISTA ESTHER  </t>
  </si>
  <si>
    <t>IRENE</t>
  </si>
  <si>
    <t>RODRIGUEZ</t>
  </si>
  <si>
    <t>IRENE RODRIGUEZ DE LA TORRE</t>
  </si>
  <si>
    <t>J ANDRES</t>
  </si>
  <si>
    <t xml:space="preserve"> </t>
  </si>
  <si>
    <t xml:space="preserve">LOPEZ  J. ANDRES  </t>
  </si>
  <si>
    <t>J DE JESUS</t>
  </si>
  <si>
    <t>J DE JESUS HERNANDEZ GARCIA</t>
  </si>
  <si>
    <t>J INES</t>
  </si>
  <si>
    <t>VAZQUEZ</t>
  </si>
  <si>
    <t>VILLALOBOS</t>
  </si>
  <si>
    <t>VAZQUEZ VILLALOBOS J INES</t>
  </si>
  <si>
    <t>J TRINIDAD</t>
  </si>
  <si>
    <t>ALVARADO</t>
  </si>
  <si>
    <t>J TRINIDAD GUTIERREZ ALVARADO</t>
  </si>
  <si>
    <t xml:space="preserve">JESUS  </t>
  </si>
  <si>
    <t xml:space="preserve">MENA </t>
  </si>
  <si>
    <t xml:space="preserve">GARCIA MENA JESUS  </t>
  </si>
  <si>
    <t xml:space="preserve">JIMENEZ </t>
  </si>
  <si>
    <t xml:space="preserve">MARIN </t>
  </si>
  <si>
    <t xml:space="preserve">ANTONIO  </t>
  </si>
  <si>
    <t xml:space="preserve">JIMENEZ MARIN ANTONIO  </t>
  </si>
  <si>
    <t xml:space="preserve">JORGE </t>
  </si>
  <si>
    <t xml:space="preserve">DE LA CRUZ </t>
  </si>
  <si>
    <t>JORGE DE LA CRUZ TORRES</t>
  </si>
  <si>
    <t>JOSE</t>
  </si>
  <si>
    <t>CAMPOS</t>
  </si>
  <si>
    <t>SOLIS</t>
  </si>
  <si>
    <t>CAMPOS SOLIS JOSE</t>
  </si>
  <si>
    <t>JOSE CECILIO</t>
  </si>
  <si>
    <t>ALDANA</t>
  </si>
  <si>
    <t>GLEZ</t>
  </si>
  <si>
    <t>ALDANA GLEZ JOSE CECILIO</t>
  </si>
  <si>
    <t>JOSE DE JESUS</t>
  </si>
  <si>
    <t xml:space="preserve"> PADILLA </t>
  </si>
  <si>
    <t>ZUÑIGA</t>
  </si>
  <si>
    <t>JOSE DE JESUS PADILLA ZUÑIGA</t>
  </si>
  <si>
    <t>JOSE GUADALUPE</t>
  </si>
  <si>
    <t xml:space="preserve"> FLORES </t>
  </si>
  <si>
    <t>VIRGEN</t>
  </si>
  <si>
    <t>JOSE GUADALUPE FLORES VIRGEN</t>
  </si>
  <si>
    <t>JOSE LUIS</t>
  </si>
  <si>
    <t xml:space="preserve"> LOPEZ</t>
  </si>
  <si>
    <t>JOSE LUIS LOPEZ</t>
  </si>
  <si>
    <t>JOSEFINA</t>
  </si>
  <si>
    <t>DE CASTILLO</t>
  </si>
  <si>
    <t xml:space="preserve">SALDIVAR DE CASTILLO JOSEFINA  </t>
  </si>
  <si>
    <t xml:space="preserve">JOSEFINA  </t>
  </si>
  <si>
    <t xml:space="preserve">CORTEZ </t>
  </si>
  <si>
    <t xml:space="preserve">ESPARZA </t>
  </si>
  <si>
    <t xml:space="preserve">CORTEZ ESPARZA JOSEFINA  </t>
  </si>
  <si>
    <t xml:space="preserve">JUAN </t>
  </si>
  <si>
    <t xml:space="preserve">VALADEZ </t>
  </si>
  <si>
    <t>JUAN VALADEZ SOLIS</t>
  </si>
  <si>
    <t xml:space="preserve">JUANA </t>
  </si>
  <si>
    <t>JUANA MORALES HERNANDEZ</t>
  </si>
  <si>
    <t>JULIAN</t>
  </si>
  <si>
    <t>ESTRADA</t>
  </si>
  <si>
    <t>MURILLO</t>
  </si>
  <si>
    <t>JULIAN ESTRADA MURILLO</t>
  </si>
  <si>
    <t>LARIOS</t>
  </si>
  <si>
    <t>PEREZ</t>
  </si>
  <si>
    <t>CARLOS ANTONIO</t>
  </si>
  <si>
    <t>CARLOS ANTONIO LARIOS PEREZ</t>
  </si>
  <si>
    <t xml:space="preserve">LEONARDO </t>
  </si>
  <si>
    <t>GOMEZ</t>
  </si>
  <si>
    <t>LEONARDO LOPEZ GOMEZ</t>
  </si>
  <si>
    <t>LIBORIO</t>
  </si>
  <si>
    <t>HARO</t>
  </si>
  <si>
    <t>RAMIREZ</t>
  </si>
  <si>
    <t>LIBORIO HARO RAMIREZ</t>
  </si>
  <si>
    <t>LOPEZ</t>
  </si>
  <si>
    <t xml:space="preserve"> BECERRA </t>
  </si>
  <si>
    <t>PORFIRIO</t>
  </si>
  <si>
    <t>LOPEZ BECERRA PORFIRIO</t>
  </si>
  <si>
    <t xml:space="preserve">SILVA </t>
  </si>
  <si>
    <t xml:space="preserve">MARIA E </t>
  </si>
  <si>
    <t xml:space="preserve">LOPEZ SILVA DE SALINAS MARIA E Y CONDUEÑO </t>
  </si>
  <si>
    <t xml:space="preserve">LUCIA </t>
  </si>
  <si>
    <t xml:space="preserve">RUELAS </t>
  </si>
  <si>
    <t>LUNA</t>
  </si>
  <si>
    <t>LUCIA RUELAS LUNA</t>
  </si>
  <si>
    <t>LUIS ENRIQUE</t>
  </si>
  <si>
    <t>RUBIO</t>
  </si>
  <si>
    <t>JUVENAL</t>
  </si>
  <si>
    <t xml:space="preserve">RUBIO JUVENAL LUIS ENRIQUE  </t>
  </si>
  <si>
    <t xml:space="preserve">MA CRISTINA </t>
  </si>
  <si>
    <t xml:space="preserve">GUZMAN  </t>
  </si>
  <si>
    <t>ORNELAS</t>
  </si>
  <si>
    <t>MA CRISTINA GUZMAN  ORNELAS</t>
  </si>
  <si>
    <t>MA DE LA LUZ</t>
  </si>
  <si>
    <t>CABRERA</t>
  </si>
  <si>
    <t>MA. DE LA LUZ CABRERA HERNANDEZ</t>
  </si>
  <si>
    <t>MA DEL FEFUGIO</t>
  </si>
  <si>
    <t xml:space="preserve"> GARCIA </t>
  </si>
  <si>
    <t>MA DEL FEFUGIO GARCIA ROMO</t>
  </si>
  <si>
    <t xml:space="preserve">MARGARITA </t>
  </si>
  <si>
    <t xml:space="preserve">GOMEZ </t>
  </si>
  <si>
    <t>CERVANTES</t>
  </si>
  <si>
    <t>MARGARITA GOMEZ CERVANTES</t>
  </si>
  <si>
    <t>MARIA DE LA LUZ</t>
  </si>
  <si>
    <t>CONTRERAS</t>
  </si>
  <si>
    <t xml:space="preserve">AVALOS CONTRERAS MARIA DE LA LUZ  </t>
  </si>
  <si>
    <t xml:space="preserve">MARIA DEL ROSARIO </t>
  </si>
  <si>
    <t xml:space="preserve">IBARRA </t>
  </si>
  <si>
    <t>ALAMOS</t>
  </si>
  <si>
    <t>MARIA DEL ROSARIO IBARRA ALAMOS</t>
  </si>
  <si>
    <t>MARIA DEL SOCORRO</t>
  </si>
  <si>
    <t xml:space="preserve">COVARRUBIAS LOPEZ MARIA DEL SOCORRO  </t>
  </si>
  <si>
    <t>MARIA DOLORES</t>
  </si>
  <si>
    <t xml:space="preserve">RODRIGUEZ </t>
  </si>
  <si>
    <t>ALVAREZ</t>
  </si>
  <si>
    <t xml:space="preserve">RODRIGUEZ ALVAREZ MARIA DOLORES  </t>
  </si>
  <si>
    <t>MARIA ELBIRA</t>
  </si>
  <si>
    <t>MADRIGAL</t>
  </si>
  <si>
    <t xml:space="preserve">MADRIGAL MARTINEZ MARIA ELBIRA  </t>
  </si>
  <si>
    <t>MARIA GUADALUPE</t>
  </si>
  <si>
    <t xml:space="preserve"> LUNA </t>
  </si>
  <si>
    <t>REYES</t>
  </si>
  <si>
    <t>MARIA GUADALUPE LUNA REYES</t>
  </si>
  <si>
    <t xml:space="preserve">MARIO ALBERTO </t>
  </si>
  <si>
    <t xml:space="preserve">CORTES </t>
  </si>
  <si>
    <t>RUVALCABA</t>
  </si>
  <si>
    <t>MARIO ALBERTO CORTES RUVALCABA</t>
  </si>
  <si>
    <t>MARTINEZ</t>
  </si>
  <si>
    <t xml:space="preserve"> GUTIERREZ</t>
  </si>
  <si>
    <t xml:space="preserve"> J DE JESUS</t>
  </si>
  <si>
    <t>MARTINEZ GUTIERREZ J DE JESUS</t>
  </si>
  <si>
    <t xml:space="preserve">CALDERA </t>
  </si>
  <si>
    <t xml:space="preserve">MARIA CECILIA  </t>
  </si>
  <si>
    <t xml:space="preserve">MARTINEZ CALDERA MARIA CECILIA  </t>
  </si>
  <si>
    <t xml:space="preserve">CORONA </t>
  </si>
  <si>
    <t xml:space="preserve">ESTHER </t>
  </si>
  <si>
    <t xml:space="preserve">MARTINEZ CORONA ESTHER </t>
  </si>
  <si>
    <t xml:space="preserve">MELENDRES </t>
  </si>
  <si>
    <t xml:space="preserve">ACEVES </t>
  </si>
  <si>
    <t xml:space="preserve">TERESA  </t>
  </si>
  <si>
    <t xml:space="preserve">MELENDRES ACEVES TERESA  </t>
  </si>
  <si>
    <t xml:space="preserve">MERCEDES </t>
  </si>
  <si>
    <t>MERCEDES GONZALEZ LOPEZ</t>
  </si>
  <si>
    <t>MIGUEL</t>
  </si>
  <si>
    <t>LOZANO</t>
  </si>
  <si>
    <t>GALLARDO</t>
  </si>
  <si>
    <t>MIGUEL LOZANO GALLARDO</t>
  </si>
  <si>
    <t>NAVA</t>
  </si>
  <si>
    <t xml:space="preserve"> CORDOVA </t>
  </si>
  <si>
    <t>GUILLERMINA</t>
  </si>
  <si>
    <t>NAVA CORDOVA GUILLERMINA</t>
  </si>
  <si>
    <t>PEDRO</t>
  </si>
  <si>
    <t>DAVALOS</t>
  </si>
  <si>
    <t>PEDRO RODRIGUEZ DAVALOS</t>
  </si>
  <si>
    <t xml:space="preserve">PEDRO </t>
  </si>
  <si>
    <t xml:space="preserve">RIVERA </t>
  </si>
  <si>
    <t>CARDONA</t>
  </si>
  <si>
    <t>PEDRO RIVERA CARDONA</t>
  </si>
  <si>
    <t>PEDROZA</t>
  </si>
  <si>
    <t>MACIAS</t>
  </si>
  <si>
    <t>ROBERTO</t>
  </si>
  <si>
    <t>PEDROZA MACIAS ROBERTO</t>
  </si>
  <si>
    <t>PONCE</t>
  </si>
  <si>
    <t>HUERTA</t>
  </si>
  <si>
    <t xml:space="preserve">NATIVIDAD </t>
  </si>
  <si>
    <t xml:space="preserve">PONCE HUERTA NATIVIDAD </t>
  </si>
  <si>
    <t xml:space="preserve">PRECIADO </t>
  </si>
  <si>
    <t xml:space="preserve">MARIA DEL ROSARIO  </t>
  </si>
  <si>
    <t xml:space="preserve">PRECIADO GOMEZ MARIA DEL ROSARIO  </t>
  </si>
  <si>
    <t xml:space="preserve">PRISCILIANO ABEL </t>
  </si>
  <si>
    <t xml:space="preserve">ALCANTAR </t>
  </si>
  <si>
    <t>AVILA</t>
  </si>
  <si>
    <t>PRISCILIANO ABEL ALCANTAR AVILA</t>
  </si>
  <si>
    <t xml:space="preserve">RAFAEL  </t>
  </si>
  <si>
    <t>MEJIA</t>
  </si>
  <si>
    <t xml:space="preserve">JIMENEZ MEJIA RAFAEL S L  </t>
  </si>
  <si>
    <t xml:space="preserve">FRANCO </t>
  </si>
  <si>
    <t xml:space="preserve">JOSEFINA </t>
  </si>
  <si>
    <t xml:space="preserve">RAMIREZ FRANCO JOSEFINA </t>
  </si>
  <si>
    <t xml:space="preserve">RAMON </t>
  </si>
  <si>
    <t xml:space="preserve">IÑIGUEZ </t>
  </si>
  <si>
    <t>AMEZQUITA</t>
  </si>
  <si>
    <t>RAMON IÑIGUEZ AMEZQUITA</t>
  </si>
  <si>
    <t xml:space="preserve">REYEZ </t>
  </si>
  <si>
    <t>JUAN</t>
  </si>
  <si>
    <t>REYEZ RAMIREZ JUAN</t>
  </si>
  <si>
    <t xml:space="preserve">PANTOJA </t>
  </si>
  <si>
    <t xml:space="preserve">RIVERA PANTOJA ANTONIO  </t>
  </si>
  <si>
    <t xml:space="preserve">ROBERTO </t>
  </si>
  <si>
    <t xml:space="preserve">PADILLA </t>
  </si>
  <si>
    <t>FLORES</t>
  </si>
  <si>
    <t>ROBERTO PADILLA FLORES</t>
  </si>
  <si>
    <t>ROSA</t>
  </si>
  <si>
    <t>ESTRADA RODRIGUEZ ROSA</t>
  </si>
  <si>
    <t xml:space="preserve">QUINTOR </t>
  </si>
  <si>
    <t xml:space="preserve">J ANTONIO  </t>
  </si>
  <si>
    <t xml:space="preserve">RODRIGUEZ QUINTOR J ANTONIO  </t>
  </si>
  <si>
    <t>ROSA MARIA</t>
  </si>
  <si>
    <t>ALANIZ</t>
  </si>
  <si>
    <t>MENDOZA</t>
  </si>
  <si>
    <t>ALANIZ MENDOZA ROSA MARIA</t>
  </si>
  <si>
    <t xml:space="preserve">ROSA MARIA </t>
  </si>
  <si>
    <t>ROSA MARIA RODRIGUEZ IBARRA</t>
  </si>
  <si>
    <t xml:space="preserve">RUIZ </t>
  </si>
  <si>
    <t>PASCUAL</t>
  </si>
  <si>
    <t>RUIZ MARTINEZ PASCUAL S L</t>
  </si>
  <si>
    <t xml:space="preserve">SANTANA </t>
  </si>
  <si>
    <t>JOSE FERNANDO</t>
  </si>
  <si>
    <t>SANCHEZ SANTANA JOSE FERNANDO</t>
  </si>
  <si>
    <t xml:space="preserve">SANTOS </t>
  </si>
  <si>
    <t xml:space="preserve">CARRILLO </t>
  </si>
  <si>
    <t xml:space="preserve">MARIA ELENA  </t>
  </si>
  <si>
    <t xml:space="preserve">SANTOS CARRILLO MARIA ELENA  </t>
  </si>
  <si>
    <t xml:space="preserve">SENCION </t>
  </si>
  <si>
    <t xml:space="preserve">PULIDO </t>
  </si>
  <si>
    <t>BACILIO</t>
  </si>
  <si>
    <t>SENCION PULIDO BACILIO</t>
  </si>
  <si>
    <t xml:space="preserve">SIERRA </t>
  </si>
  <si>
    <t xml:space="preserve">GUERRERO </t>
  </si>
  <si>
    <t xml:space="preserve">ROSA MARIA  </t>
  </si>
  <si>
    <t xml:space="preserve">SIERRA GUERRERO ROSA MARIA  </t>
  </si>
  <si>
    <t>SILVIA</t>
  </si>
  <si>
    <t>CASTILLO</t>
  </si>
  <si>
    <t>CRUZ</t>
  </si>
  <si>
    <t>CASTILLO CRUZ SILVIA</t>
  </si>
  <si>
    <t>TOVAR</t>
  </si>
  <si>
    <t>COINTA</t>
  </si>
  <si>
    <t>ESTRADA TOVAR COINTA</t>
  </si>
  <si>
    <t xml:space="preserve"> DE LA PEÑA</t>
  </si>
  <si>
    <t xml:space="preserve"> JORGE</t>
  </si>
  <si>
    <t>VAZQUEZ DE LA PEÑA JORGE</t>
  </si>
  <si>
    <t xml:space="preserve">VAZQUEZ </t>
  </si>
  <si>
    <t>J GUADALUPE</t>
  </si>
  <si>
    <t>VAZQUEZ PADILLA J GUADALUPE</t>
  </si>
  <si>
    <t xml:space="preserve">VICENTE </t>
  </si>
  <si>
    <t xml:space="preserve">HERNANDEZ </t>
  </si>
  <si>
    <t xml:space="preserve">VICENTE VAZQUEZ HERNANDEZ </t>
  </si>
  <si>
    <t xml:space="preserve">VICTOR </t>
  </si>
  <si>
    <t>NARANJO</t>
  </si>
  <si>
    <t>VICTOR FRANCO NARANJO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</si>
</sst>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tabSelected="1" topLeftCell="A2" workbookViewId="0">
      <pane ySplit="6" topLeftCell="A80" activePane="bottomLeft" state="frozen"/>
      <selection activeCell="A2" sqref="A2"/>
      <selection pane="bottomLeft" activeCell="A80" sqref="A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style="8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/>
      <c r="O2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4">
        <v>44805</v>
      </c>
      <c r="C8" s="4">
        <v>44834</v>
      </c>
      <c r="D8" s="2" t="s">
        <v>60</v>
      </c>
      <c r="E8" s="2" t="s">
        <v>102</v>
      </c>
      <c r="F8" s="2" t="s">
        <v>103</v>
      </c>
      <c r="G8" s="2" t="s">
        <v>104</v>
      </c>
      <c r="H8" s="2" t="s">
        <v>105</v>
      </c>
      <c r="I8" s="2"/>
      <c r="J8" s="2" t="s">
        <v>66</v>
      </c>
      <c r="K8" s="4">
        <v>44564</v>
      </c>
      <c r="L8" s="2" t="s">
        <v>95</v>
      </c>
      <c r="M8" s="5">
        <v>1077.54</v>
      </c>
      <c r="N8" s="3" t="s">
        <v>101</v>
      </c>
      <c r="O8" s="6">
        <v>44806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44841</v>
      </c>
      <c r="U8" s="4">
        <v>44834</v>
      </c>
      <c r="V8" s="3" t="s">
        <v>101</v>
      </c>
    </row>
    <row r="9" spans="1:22" x14ac:dyDescent="0.25">
      <c r="A9" s="2">
        <v>2022</v>
      </c>
      <c r="B9" s="4">
        <v>44805</v>
      </c>
      <c r="C9" s="4">
        <v>44834</v>
      </c>
      <c r="D9" s="2" t="s">
        <v>60</v>
      </c>
      <c r="E9" s="2" t="s">
        <v>106</v>
      </c>
      <c r="F9" s="2" t="s">
        <v>107</v>
      </c>
      <c r="G9" s="2" t="s">
        <v>108</v>
      </c>
      <c r="H9" s="2" t="s">
        <v>109</v>
      </c>
      <c r="I9" s="2"/>
      <c r="J9" s="2" t="s">
        <v>66</v>
      </c>
      <c r="K9" s="4">
        <v>44564</v>
      </c>
      <c r="L9" s="2" t="s">
        <v>95</v>
      </c>
      <c r="M9" s="5">
        <v>1379.9999999999998</v>
      </c>
      <c r="N9" s="3" t="s">
        <v>101</v>
      </c>
      <c r="O9" s="6">
        <v>44566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44841</v>
      </c>
      <c r="U9" s="4">
        <v>44834</v>
      </c>
      <c r="V9" s="3" t="s">
        <v>101</v>
      </c>
    </row>
    <row r="10" spans="1:22" x14ac:dyDescent="0.25">
      <c r="A10" s="2">
        <v>2022</v>
      </c>
      <c r="B10" s="4">
        <v>44805</v>
      </c>
      <c r="C10" s="4">
        <v>44834</v>
      </c>
      <c r="D10" s="2" t="s">
        <v>60</v>
      </c>
      <c r="E10" s="2" t="s">
        <v>110</v>
      </c>
      <c r="F10" s="2" t="s">
        <v>111</v>
      </c>
      <c r="G10" s="2" t="s">
        <v>112</v>
      </c>
      <c r="H10" s="2" t="s">
        <v>113</v>
      </c>
      <c r="I10" s="2"/>
      <c r="J10" s="2" t="s">
        <v>66</v>
      </c>
      <c r="K10" s="4">
        <v>44564</v>
      </c>
      <c r="L10" s="2" t="s">
        <v>95</v>
      </c>
      <c r="M10" s="5">
        <v>1380</v>
      </c>
      <c r="N10" s="3" t="s">
        <v>101</v>
      </c>
      <c r="O10" s="6">
        <v>44566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44841</v>
      </c>
      <c r="U10" s="4">
        <v>44834</v>
      </c>
      <c r="V10" s="3" t="s">
        <v>101</v>
      </c>
    </row>
    <row r="11" spans="1:22" x14ac:dyDescent="0.25">
      <c r="A11" s="2">
        <v>2022</v>
      </c>
      <c r="B11" s="4">
        <v>44805</v>
      </c>
      <c r="C11" s="4">
        <v>44834</v>
      </c>
      <c r="D11" s="2" t="s">
        <v>60</v>
      </c>
      <c r="E11" s="2" t="s">
        <v>114</v>
      </c>
      <c r="F11" s="2" t="s">
        <v>115</v>
      </c>
      <c r="G11" s="2" t="s">
        <v>116</v>
      </c>
      <c r="H11" s="2" t="s">
        <v>117</v>
      </c>
      <c r="I11" s="2"/>
      <c r="J11" s="2" t="s">
        <v>66</v>
      </c>
      <c r="K11" s="4">
        <v>44564</v>
      </c>
      <c r="L11" s="2" t="s">
        <v>95</v>
      </c>
      <c r="M11" s="5">
        <v>1380</v>
      </c>
      <c r="N11" s="3" t="s">
        <v>101</v>
      </c>
      <c r="O11" s="6">
        <v>44566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44841</v>
      </c>
      <c r="U11" s="4">
        <v>44834</v>
      </c>
      <c r="V11" s="3" t="s">
        <v>101</v>
      </c>
    </row>
    <row r="12" spans="1:22" x14ac:dyDescent="0.25">
      <c r="A12" s="2">
        <v>2022</v>
      </c>
      <c r="B12" s="4">
        <v>44805</v>
      </c>
      <c r="C12" s="4">
        <v>44834</v>
      </c>
      <c r="D12" s="2" t="s">
        <v>60</v>
      </c>
      <c r="E12" s="2" t="s">
        <v>118</v>
      </c>
      <c r="F12" s="2" t="s">
        <v>119</v>
      </c>
      <c r="G12" s="2" t="s">
        <v>120</v>
      </c>
      <c r="H12" s="2" t="s">
        <v>121</v>
      </c>
      <c r="I12" s="2"/>
      <c r="J12" s="2" t="s">
        <v>66</v>
      </c>
      <c r="K12" s="4">
        <v>44834</v>
      </c>
      <c r="L12" s="2" t="s">
        <v>95</v>
      </c>
      <c r="M12" s="5">
        <v>1380</v>
      </c>
      <c r="N12" s="3" t="s">
        <v>101</v>
      </c>
      <c r="O12" s="6">
        <v>44834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44841</v>
      </c>
      <c r="U12" s="4">
        <v>44834</v>
      </c>
      <c r="V12" s="3" t="s">
        <v>101</v>
      </c>
    </row>
    <row r="13" spans="1:22" x14ac:dyDescent="0.25">
      <c r="A13" s="2">
        <v>2022</v>
      </c>
      <c r="B13" s="4">
        <v>44805</v>
      </c>
      <c r="C13" s="4">
        <v>44834</v>
      </c>
      <c r="D13" s="2" t="s">
        <v>60</v>
      </c>
      <c r="E13" s="2" t="s">
        <v>122</v>
      </c>
      <c r="F13" s="2" t="s">
        <v>123</v>
      </c>
      <c r="G13" s="2" t="s">
        <v>124</v>
      </c>
      <c r="H13" s="2" t="s">
        <v>125</v>
      </c>
      <c r="I13" s="2"/>
      <c r="J13" s="2" t="s">
        <v>66</v>
      </c>
      <c r="K13" s="4">
        <v>44564</v>
      </c>
      <c r="L13" s="2" t="s">
        <v>95</v>
      </c>
      <c r="M13" s="5">
        <v>1380</v>
      </c>
      <c r="N13" s="3" t="s">
        <v>101</v>
      </c>
      <c r="O13" s="6">
        <v>44565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44841</v>
      </c>
      <c r="U13" s="4">
        <v>44834</v>
      </c>
      <c r="V13" s="3" t="s">
        <v>101</v>
      </c>
    </row>
    <row r="14" spans="1:22" x14ac:dyDescent="0.25">
      <c r="A14" s="2">
        <v>2022</v>
      </c>
      <c r="B14" s="4">
        <v>44805</v>
      </c>
      <c r="C14" s="4">
        <v>44834</v>
      </c>
      <c r="D14" s="2" t="s">
        <v>60</v>
      </c>
      <c r="E14" s="2" t="s">
        <v>126</v>
      </c>
      <c r="F14" s="2" t="s">
        <v>127</v>
      </c>
      <c r="G14" s="2" t="s">
        <v>128</v>
      </c>
      <c r="H14" s="2" t="s">
        <v>129</v>
      </c>
      <c r="I14" s="2"/>
      <c r="J14" s="2" t="s">
        <v>66</v>
      </c>
      <c r="K14" s="4">
        <v>44834</v>
      </c>
      <c r="L14" s="2" t="s">
        <v>95</v>
      </c>
      <c r="M14" s="5">
        <v>528.9</v>
      </c>
      <c r="N14" s="3" t="s">
        <v>101</v>
      </c>
      <c r="O14" s="6">
        <v>44834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44841</v>
      </c>
      <c r="U14" s="4">
        <v>44834</v>
      </c>
      <c r="V14" s="3" t="s">
        <v>101</v>
      </c>
    </row>
    <row r="15" spans="1:22" x14ac:dyDescent="0.25">
      <c r="A15" s="2">
        <v>2022</v>
      </c>
      <c r="B15" s="4">
        <v>44805</v>
      </c>
      <c r="C15" s="4">
        <v>44834</v>
      </c>
      <c r="D15" s="2" t="s">
        <v>60</v>
      </c>
      <c r="E15" s="2" t="s">
        <v>130</v>
      </c>
      <c r="F15" s="2" t="s">
        <v>131</v>
      </c>
      <c r="G15" s="2" t="s">
        <v>132</v>
      </c>
      <c r="H15" s="2" t="s">
        <v>133</v>
      </c>
      <c r="I15" s="2"/>
      <c r="J15" s="2" t="s">
        <v>66</v>
      </c>
      <c r="K15" s="4">
        <v>44564</v>
      </c>
      <c r="L15" s="2" t="s">
        <v>95</v>
      </c>
      <c r="M15" s="5">
        <v>1380</v>
      </c>
      <c r="N15" s="3" t="s">
        <v>101</v>
      </c>
      <c r="O15" s="6">
        <v>44566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44841</v>
      </c>
      <c r="U15" s="4">
        <v>44834</v>
      </c>
      <c r="V15" s="3" t="s">
        <v>101</v>
      </c>
    </row>
    <row r="16" spans="1:22" x14ac:dyDescent="0.25">
      <c r="A16" s="2">
        <v>2022</v>
      </c>
      <c r="B16" s="4">
        <v>44805</v>
      </c>
      <c r="C16" s="4">
        <v>44834</v>
      </c>
      <c r="D16" s="2" t="s">
        <v>60</v>
      </c>
      <c r="E16" s="2" t="s">
        <v>134</v>
      </c>
      <c r="F16" s="2" t="s">
        <v>135</v>
      </c>
      <c r="G16" s="2" t="s">
        <v>136</v>
      </c>
      <c r="H16" s="2" t="s">
        <v>137</v>
      </c>
      <c r="I16" s="2"/>
      <c r="J16" s="2" t="s">
        <v>66</v>
      </c>
      <c r="K16" s="4">
        <v>44564</v>
      </c>
      <c r="L16" s="2" t="s">
        <v>95</v>
      </c>
      <c r="M16" s="5">
        <v>1079.46</v>
      </c>
      <c r="N16" s="3" t="s">
        <v>101</v>
      </c>
      <c r="O16" s="6">
        <v>44834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44841</v>
      </c>
      <c r="U16" s="4">
        <v>44834</v>
      </c>
      <c r="V16" s="3" t="s">
        <v>101</v>
      </c>
    </row>
    <row r="17" spans="1:22" x14ac:dyDescent="0.25">
      <c r="A17" s="2">
        <v>2022</v>
      </c>
      <c r="B17" s="4">
        <v>44805</v>
      </c>
      <c r="C17" s="4">
        <v>44834</v>
      </c>
      <c r="D17" s="2" t="s">
        <v>60</v>
      </c>
      <c r="E17" s="2" t="s">
        <v>138</v>
      </c>
      <c r="F17" s="2" t="s">
        <v>139</v>
      </c>
      <c r="G17" s="2" t="s">
        <v>140</v>
      </c>
      <c r="H17" s="2" t="s">
        <v>141</v>
      </c>
      <c r="I17" s="2"/>
      <c r="J17" s="2" t="s">
        <v>66</v>
      </c>
      <c r="K17" s="4">
        <v>44564</v>
      </c>
      <c r="L17" s="2" t="s">
        <v>95</v>
      </c>
      <c r="M17" s="5">
        <v>1380</v>
      </c>
      <c r="N17" s="3" t="s">
        <v>101</v>
      </c>
      <c r="O17" s="6">
        <v>44827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44841</v>
      </c>
      <c r="U17" s="4">
        <v>44834</v>
      </c>
      <c r="V17" s="3" t="s">
        <v>101</v>
      </c>
    </row>
    <row r="18" spans="1:22" x14ac:dyDescent="0.25">
      <c r="A18" s="2">
        <v>2022</v>
      </c>
      <c r="B18" s="4">
        <v>44805</v>
      </c>
      <c r="C18" s="4">
        <v>44834</v>
      </c>
      <c r="D18" s="2" t="s">
        <v>60</v>
      </c>
      <c r="E18" s="2" t="s">
        <v>142</v>
      </c>
      <c r="F18" s="2" t="s">
        <v>143</v>
      </c>
      <c r="G18" s="2" t="s">
        <v>144</v>
      </c>
      <c r="H18" s="2" t="s">
        <v>145</v>
      </c>
      <c r="I18" s="2"/>
      <c r="J18" s="2" t="s">
        <v>66</v>
      </c>
      <c r="K18" s="4">
        <v>44564</v>
      </c>
      <c r="L18" s="2" t="s">
        <v>95</v>
      </c>
      <c r="M18" s="5">
        <v>1380</v>
      </c>
      <c r="N18" s="3" t="s">
        <v>101</v>
      </c>
      <c r="O18" s="6">
        <v>44809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44841</v>
      </c>
      <c r="U18" s="4">
        <v>44834</v>
      </c>
      <c r="V18" s="3" t="s">
        <v>101</v>
      </c>
    </row>
    <row r="19" spans="1:22" x14ac:dyDescent="0.25">
      <c r="A19" s="2">
        <v>2022</v>
      </c>
      <c r="B19" s="4">
        <v>44805</v>
      </c>
      <c r="C19" s="4">
        <v>44834</v>
      </c>
      <c r="D19" s="2" t="s">
        <v>60</v>
      </c>
      <c r="E19" s="2" t="s">
        <v>146</v>
      </c>
      <c r="F19" s="2" t="s">
        <v>147</v>
      </c>
      <c r="G19" s="2" t="s">
        <v>148</v>
      </c>
      <c r="H19" s="2" t="s">
        <v>149</v>
      </c>
      <c r="I19" s="2"/>
      <c r="J19" s="2" t="s">
        <v>66</v>
      </c>
      <c r="K19" s="4">
        <v>44564</v>
      </c>
      <c r="L19" s="2" t="s">
        <v>95</v>
      </c>
      <c r="M19" s="5">
        <v>1380</v>
      </c>
      <c r="N19" s="3" t="s">
        <v>101</v>
      </c>
      <c r="O19" s="6">
        <v>44806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44841</v>
      </c>
      <c r="U19" s="4">
        <v>44834</v>
      </c>
      <c r="V19" s="3" t="s">
        <v>101</v>
      </c>
    </row>
    <row r="20" spans="1:22" x14ac:dyDescent="0.25">
      <c r="A20" s="2">
        <v>2022</v>
      </c>
      <c r="B20" s="4">
        <v>44805</v>
      </c>
      <c r="C20" s="4">
        <v>44834</v>
      </c>
      <c r="D20" s="2" t="s">
        <v>60</v>
      </c>
      <c r="E20" s="2" t="s">
        <v>150</v>
      </c>
      <c r="F20" s="2" t="s">
        <v>151</v>
      </c>
      <c r="G20" s="2" t="s">
        <v>152</v>
      </c>
      <c r="H20" s="2" t="s">
        <v>153</v>
      </c>
      <c r="I20" s="2"/>
      <c r="J20" s="2" t="s">
        <v>66</v>
      </c>
      <c r="K20" s="4">
        <v>44564</v>
      </c>
      <c r="L20" s="2" t="s">
        <v>95</v>
      </c>
      <c r="M20" s="5">
        <v>746.22</v>
      </c>
      <c r="N20" s="3" t="s">
        <v>101</v>
      </c>
      <c r="O20" s="6">
        <v>44806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44841</v>
      </c>
      <c r="U20" s="4">
        <v>44834</v>
      </c>
      <c r="V20" s="3" t="s">
        <v>101</v>
      </c>
    </row>
    <row r="21" spans="1:22" x14ac:dyDescent="0.25">
      <c r="A21" s="2">
        <v>2022</v>
      </c>
      <c r="B21" s="4">
        <v>44805</v>
      </c>
      <c r="C21" s="4">
        <v>44834</v>
      </c>
      <c r="D21" s="2" t="s">
        <v>60</v>
      </c>
      <c r="E21" s="2" t="s">
        <v>154</v>
      </c>
      <c r="F21" s="2" t="s">
        <v>155</v>
      </c>
      <c r="G21" s="2" t="s">
        <v>156</v>
      </c>
      <c r="H21" s="2" t="s">
        <v>157</v>
      </c>
      <c r="I21" s="2"/>
      <c r="J21" s="2" t="s">
        <v>66</v>
      </c>
      <c r="K21" s="4">
        <v>44564</v>
      </c>
      <c r="L21" s="2" t="s">
        <v>95</v>
      </c>
      <c r="M21" s="5">
        <v>884.1</v>
      </c>
      <c r="N21" s="3" t="s">
        <v>101</v>
      </c>
      <c r="O21" s="6">
        <v>44831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44841</v>
      </c>
      <c r="U21" s="4">
        <v>44834</v>
      </c>
      <c r="V21" s="3" t="s">
        <v>101</v>
      </c>
    </row>
    <row r="22" spans="1:22" x14ac:dyDescent="0.25">
      <c r="A22" s="2">
        <v>2022</v>
      </c>
      <c r="B22" s="4">
        <v>44805</v>
      </c>
      <c r="C22" s="4">
        <v>44834</v>
      </c>
      <c r="D22" s="2" t="s">
        <v>60</v>
      </c>
      <c r="E22" s="2" t="s">
        <v>158</v>
      </c>
      <c r="F22" s="2" t="s">
        <v>159</v>
      </c>
      <c r="G22" s="2" t="s">
        <v>160</v>
      </c>
      <c r="H22" s="2" t="s">
        <v>161</v>
      </c>
      <c r="I22" s="2"/>
      <c r="J22" s="2" t="s">
        <v>66</v>
      </c>
      <c r="K22" s="4">
        <v>44564</v>
      </c>
      <c r="L22" s="2" t="s">
        <v>95</v>
      </c>
      <c r="M22" s="5">
        <v>1380</v>
      </c>
      <c r="N22" s="3" t="s">
        <v>101</v>
      </c>
      <c r="O22" s="6">
        <v>44817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44841</v>
      </c>
      <c r="U22" s="4">
        <v>44834</v>
      </c>
      <c r="V22" s="3" t="s">
        <v>101</v>
      </c>
    </row>
    <row r="23" spans="1:22" x14ac:dyDescent="0.25">
      <c r="A23" s="2">
        <v>2022</v>
      </c>
      <c r="B23" s="4">
        <v>44805</v>
      </c>
      <c r="C23" s="4">
        <v>44834</v>
      </c>
      <c r="D23" s="2" t="s">
        <v>60</v>
      </c>
      <c r="E23" s="2" t="s">
        <v>159</v>
      </c>
      <c r="F23" s="2" t="s">
        <v>162</v>
      </c>
      <c r="G23" s="2" t="s">
        <v>163</v>
      </c>
      <c r="H23" s="2" t="s">
        <v>164</v>
      </c>
      <c r="I23" s="2"/>
      <c r="J23" s="2" t="s">
        <v>66</v>
      </c>
      <c r="K23" s="4">
        <v>44564</v>
      </c>
      <c r="L23" s="2" t="s">
        <v>95</v>
      </c>
      <c r="M23" s="5">
        <v>1379.9999999999998</v>
      </c>
      <c r="N23" s="3" t="s">
        <v>101</v>
      </c>
      <c r="O23" s="6">
        <v>44565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44841</v>
      </c>
      <c r="U23" s="4">
        <v>44834</v>
      </c>
      <c r="V23" s="3" t="s">
        <v>101</v>
      </c>
    </row>
    <row r="24" spans="1:22" x14ac:dyDescent="0.25">
      <c r="A24" s="2">
        <v>2022</v>
      </c>
      <c r="B24" s="4">
        <v>44805</v>
      </c>
      <c r="C24" s="4">
        <v>44834</v>
      </c>
      <c r="D24" s="2" t="s">
        <v>60</v>
      </c>
      <c r="E24" s="2" t="s">
        <v>165</v>
      </c>
      <c r="F24" s="2" t="s">
        <v>166</v>
      </c>
      <c r="G24" s="2" t="s">
        <v>167</v>
      </c>
      <c r="H24" s="2" t="s">
        <v>168</v>
      </c>
      <c r="I24" s="2"/>
      <c r="J24" s="2" t="s">
        <v>66</v>
      </c>
      <c r="K24" s="4">
        <v>44564</v>
      </c>
      <c r="L24" s="2" t="s">
        <v>95</v>
      </c>
      <c r="M24" s="5">
        <v>1380</v>
      </c>
      <c r="N24" s="3" t="s">
        <v>101</v>
      </c>
      <c r="O24" s="6">
        <v>44566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44841</v>
      </c>
      <c r="U24" s="4">
        <v>44834</v>
      </c>
      <c r="V24" s="3" t="s">
        <v>101</v>
      </c>
    </row>
    <row r="25" spans="1:22" x14ac:dyDescent="0.25">
      <c r="A25" s="2">
        <v>2022</v>
      </c>
      <c r="B25" s="4">
        <v>44805</v>
      </c>
      <c r="C25" s="4">
        <v>44834</v>
      </c>
      <c r="D25" s="2" t="s">
        <v>60</v>
      </c>
      <c r="E25" s="2" t="s">
        <v>169</v>
      </c>
      <c r="F25" s="2" t="s">
        <v>170</v>
      </c>
      <c r="G25" s="2" t="s">
        <v>128</v>
      </c>
      <c r="H25" s="2" t="s">
        <v>171</v>
      </c>
      <c r="I25" s="2"/>
      <c r="J25" s="2" t="s">
        <v>66</v>
      </c>
      <c r="K25" s="4">
        <v>44564</v>
      </c>
      <c r="L25" s="2" t="s">
        <v>95</v>
      </c>
      <c r="M25" s="5">
        <v>1258.74</v>
      </c>
      <c r="N25" s="3" t="s">
        <v>101</v>
      </c>
      <c r="O25" s="6">
        <v>44834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44841</v>
      </c>
      <c r="U25" s="4">
        <v>44834</v>
      </c>
      <c r="V25" s="3" t="s">
        <v>101</v>
      </c>
    </row>
    <row r="26" spans="1:22" x14ac:dyDescent="0.25">
      <c r="A26" s="2">
        <v>2022</v>
      </c>
      <c r="B26" s="4">
        <v>44805</v>
      </c>
      <c r="C26" s="4">
        <v>44834</v>
      </c>
      <c r="D26" s="2" t="s">
        <v>60</v>
      </c>
      <c r="E26" s="2" t="s">
        <v>172</v>
      </c>
      <c r="F26" s="2" t="s">
        <v>173</v>
      </c>
      <c r="G26" s="2" t="s">
        <v>174</v>
      </c>
      <c r="H26" s="2" t="s">
        <v>175</v>
      </c>
      <c r="I26" s="2"/>
      <c r="J26" s="2" t="s">
        <v>66</v>
      </c>
      <c r="K26" s="4">
        <v>44564</v>
      </c>
      <c r="L26" s="2" t="s">
        <v>95</v>
      </c>
      <c r="M26" s="5">
        <v>1380</v>
      </c>
      <c r="N26" s="3" t="s">
        <v>101</v>
      </c>
      <c r="O26" s="6">
        <v>44831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44841</v>
      </c>
      <c r="U26" s="4">
        <v>44834</v>
      </c>
      <c r="V26" s="3" t="s">
        <v>101</v>
      </c>
    </row>
    <row r="27" spans="1:22" x14ac:dyDescent="0.25">
      <c r="A27" s="2">
        <v>2022</v>
      </c>
      <c r="B27" s="4">
        <v>44805</v>
      </c>
      <c r="C27" s="4">
        <v>44834</v>
      </c>
      <c r="D27" s="2" t="s">
        <v>60</v>
      </c>
      <c r="E27" s="2" t="s">
        <v>128</v>
      </c>
      <c r="F27" s="2" t="s">
        <v>176</v>
      </c>
      <c r="G27" s="2" t="s">
        <v>177</v>
      </c>
      <c r="H27" s="2" t="s">
        <v>178</v>
      </c>
      <c r="I27" s="2"/>
      <c r="J27" s="2" t="s">
        <v>66</v>
      </c>
      <c r="K27" s="4">
        <v>44564</v>
      </c>
      <c r="L27" s="2" t="s">
        <v>95</v>
      </c>
      <c r="M27" s="5">
        <v>1380</v>
      </c>
      <c r="N27" s="3" t="s">
        <v>101</v>
      </c>
      <c r="O27" s="6">
        <v>44566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44841</v>
      </c>
      <c r="U27" s="4">
        <v>44834</v>
      </c>
      <c r="V27" s="3" t="s">
        <v>101</v>
      </c>
    </row>
    <row r="28" spans="1:22" x14ac:dyDescent="0.25">
      <c r="A28" s="2">
        <v>2022</v>
      </c>
      <c r="B28" s="4">
        <v>44805</v>
      </c>
      <c r="C28" s="4">
        <v>44834</v>
      </c>
      <c r="D28" s="2" t="s">
        <v>60</v>
      </c>
      <c r="E28" s="2" t="s">
        <v>179</v>
      </c>
      <c r="F28" s="2" t="s">
        <v>180</v>
      </c>
      <c r="G28" s="2" t="s">
        <v>181</v>
      </c>
      <c r="H28" s="2" t="s">
        <v>182</v>
      </c>
      <c r="I28" s="2"/>
      <c r="J28" s="2" t="s">
        <v>66</v>
      </c>
      <c r="K28" s="4">
        <v>44564</v>
      </c>
      <c r="L28" s="2" t="s">
        <v>95</v>
      </c>
      <c r="M28" s="5">
        <v>1263.6600000000001</v>
      </c>
      <c r="N28" s="3" t="s">
        <v>101</v>
      </c>
      <c r="O28" s="6">
        <v>44601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44841</v>
      </c>
      <c r="U28" s="4">
        <v>44834</v>
      </c>
      <c r="V28" s="3" t="s">
        <v>101</v>
      </c>
    </row>
    <row r="29" spans="1:22" x14ac:dyDescent="0.25">
      <c r="A29" s="2">
        <v>2022</v>
      </c>
      <c r="B29" s="4">
        <v>44805</v>
      </c>
      <c r="C29" s="4">
        <v>44834</v>
      </c>
      <c r="D29" s="2" t="s">
        <v>60</v>
      </c>
      <c r="E29" s="2" t="s">
        <v>183</v>
      </c>
      <c r="F29" s="2" t="s">
        <v>184</v>
      </c>
      <c r="G29" s="2" t="s">
        <v>185</v>
      </c>
      <c r="H29" s="2" t="s">
        <v>186</v>
      </c>
      <c r="I29" s="2"/>
      <c r="J29" s="2" t="s">
        <v>66</v>
      </c>
      <c r="K29" s="4">
        <v>44564</v>
      </c>
      <c r="L29" s="2" t="s">
        <v>95</v>
      </c>
      <c r="M29" s="5">
        <v>1380</v>
      </c>
      <c r="N29" s="3" t="s">
        <v>101</v>
      </c>
      <c r="O29" s="6">
        <v>44826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44841</v>
      </c>
      <c r="U29" s="4">
        <v>44834</v>
      </c>
      <c r="V29" s="3" t="s">
        <v>101</v>
      </c>
    </row>
    <row r="30" spans="1:22" x14ac:dyDescent="0.25">
      <c r="A30" s="2">
        <v>2022</v>
      </c>
      <c r="B30" s="4">
        <v>44805</v>
      </c>
      <c r="C30" s="4">
        <v>44834</v>
      </c>
      <c r="D30" s="2" t="s">
        <v>60</v>
      </c>
      <c r="E30" s="2" t="s">
        <v>187</v>
      </c>
      <c r="F30" s="2" t="s">
        <v>188</v>
      </c>
      <c r="G30" s="2" t="s">
        <v>189</v>
      </c>
      <c r="H30" s="2" t="s">
        <v>190</v>
      </c>
      <c r="I30" s="2"/>
      <c r="J30" s="2" t="s">
        <v>66</v>
      </c>
      <c r="K30" s="4">
        <v>44832</v>
      </c>
      <c r="L30" s="2" t="s">
        <v>95</v>
      </c>
      <c r="M30" s="5">
        <v>1380</v>
      </c>
      <c r="N30" s="3" t="s">
        <v>101</v>
      </c>
      <c r="O30" s="6">
        <v>44832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44841</v>
      </c>
      <c r="U30" s="4">
        <v>44834</v>
      </c>
      <c r="V30" s="3" t="s">
        <v>101</v>
      </c>
    </row>
    <row r="31" spans="1:22" x14ac:dyDescent="0.25">
      <c r="A31" s="2">
        <v>2022</v>
      </c>
      <c r="B31" s="4">
        <v>44805</v>
      </c>
      <c r="C31" s="4">
        <v>44834</v>
      </c>
      <c r="D31" s="2" t="s">
        <v>60</v>
      </c>
      <c r="E31" s="2" t="s">
        <v>191</v>
      </c>
      <c r="F31" s="2" t="s">
        <v>192</v>
      </c>
      <c r="G31" s="2" t="s">
        <v>193</v>
      </c>
      <c r="H31" s="2" t="s">
        <v>194</v>
      </c>
      <c r="I31" s="2"/>
      <c r="J31" s="2" t="s">
        <v>66</v>
      </c>
      <c r="K31" s="4">
        <v>44564</v>
      </c>
      <c r="L31" s="2" t="s">
        <v>95</v>
      </c>
      <c r="M31" s="5">
        <v>1380</v>
      </c>
      <c r="N31" s="3" t="s">
        <v>101</v>
      </c>
      <c r="O31" s="6">
        <v>44566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44841</v>
      </c>
      <c r="U31" s="4">
        <v>44834</v>
      </c>
      <c r="V31" s="3" t="s">
        <v>101</v>
      </c>
    </row>
    <row r="32" spans="1:22" x14ac:dyDescent="0.25">
      <c r="A32" s="2">
        <v>2022</v>
      </c>
      <c r="B32" s="4">
        <v>44805</v>
      </c>
      <c r="C32" s="4">
        <v>44834</v>
      </c>
      <c r="D32" s="2" t="s">
        <v>60</v>
      </c>
      <c r="E32" s="2" t="s">
        <v>195</v>
      </c>
      <c r="F32" s="2" t="s">
        <v>196</v>
      </c>
      <c r="G32" s="2" t="s">
        <v>197</v>
      </c>
      <c r="H32" s="2" t="s">
        <v>198</v>
      </c>
      <c r="I32" s="2"/>
      <c r="J32" s="2" t="s">
        <v>66</v>
      </c>
      <c r="K32" s="4">
        <v>44564</v>
      </c>
      <c r="L32" s="2" t="s">
        <v>95</v>
      </c>
      <c r="M32" s="5">
        <v>1380</v>
      </c>
      <c r="N32" s="3" t="s">
        <v>101</v>
      </c>
      <c r="O32" s="6">
        <v>44566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44841</v>
      </c>
      <c r="U32" s="4">
        <v>44834</v>
      </c>
      <c r="V32" s="3" t="s">
        <v>101</v>
      </c>
    </row>
    <row r="33" spans="1:22" x14ac:dyDescent="0.25">
      <c r="A33" s="2">
        <v>2022</v>
      </c>
      <c r="B33" s="4">
        <v>44805</v>
      </c>
      <c r="C33" s="4">
        <v>44834</v>
      </c>
      <c r="D33" s="2" t="s">
        <v>60</v>
      </c>
      <c r="E33" s="2" t="s">
        <v>199</v>
      </c>
      <c r="F33" s="2" t="s">
        <v>200</v>
      </c>
      <c r="G33" s="2" t="s">
        <v>201</v>
      </c>
      <c r="H33" s="2" t="s">
        <v>202</v>
      </c>
      <c r="I33" s="2"/>
      <c r="J33" s="2" t="s">
        <v>66</v>
      </c>
      <c r="K33" s="4">
        <v>44805</v>
      </c>
      <c r="L33" s="2" t="s">
        <v>95</v>
      </c>
      <c r="M33" s="5">
        <v>1380</v>
      </c>
      <c r="N33" s="3" t="s">
        <v>101</v>
      </c>
      <c r="O33" s="6">
        <v>44805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44841</v>
      </c>
      <c r="U33" s="4">
        <v>44834</v>
      </c>
      <c r="V33" s="3" t="s">
        <v>101</v>
      </c>
    </row>
    <row r="34" spans="1:22" x14ac:dyDescent="0.25">
      <c r="A34" s="2">
        <v>2022</v>
      </c>
      <c r="B34" s="4">
        <v>44805</v>
      </c>
      <c r="C34" s="4">
        <v>44834</v>
      </c>
      <c r="D34" s="2" t="s">
        <v>60</v>
      </c>
      <c r="E34" s="2" t="s">
        <v>203</v>
      </c>
      <c r="F34" s="2" t="s">
        <v>204</v>
      </c>
      <c r="G34" s="2" t="s">
        <v>205</v>
      </c>
      <c r="H34" s="2" t="s">
        <v>206</v>
      </c>
      <c r="I34" s="2"/>
      <c r="J34" s="2" t="s">
        <v>66</v>
      </c>
      <c r="K34" s="4">
        <v>44564</v>
      </c>
      <c r="L34" s="2" t="s">
        <v>95</v>
      </c>
      <c r="M34" s="5">
        <v>1380</v>
      </c>
      <c r="N34" s="3" t="s">
        <v>101</v>
      </c>
      <c r="O34" s="6">
        <v>44816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44841</v>
      </c>
      <c r="U34" s="4">
        <v>44834</v>
      </c>
      <c r="V34" s="3" t="s">
        <v>101</v>
      </c>
    </row>
    <row r="35" spans="1:22" x14ac:dyDescent="0.25">
      <c r="A35" s="2">
        <v>2022</v>
      </c>
      <c r="B35" s="4">
        <v>44805</v>
      </c>
      <c r="C35" s="4">
        <v>44834</v>
      </c>
      <c r="D35" s="2" t="s">
        <v>60</v>
      </c>
      <c r="E35" s="2" t="s">
        <v>185</v>
      </c>
      <c r="F35" s="2" t="s">
        <v>197</v>
      </c>
      <c r="G35" s="2" t="s">
        <v>207</v>
      </c>
      <c r="H35" s="2" t="s">
        <v>208</v>
      </c>
      <c r="I35" s="2"/>
      <c r="J35" s="2" t="s">
        <v>66</v>
      </c>
      <c r="K35" s="4">
        <v>44564</v>
      </c>
      <c r="L35" s="2" t="s">
        <v>95</v>
      </c>
      <c r="M35" s="5">
        <v>1380</v>
      </c>
      <c r="N35" s="3" t="s">
        <v>101</v>
      </c>
      <c r="O35" s="6">
        <v>44566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44841</v>
      </c>
      <c r="U35" s="4">
        <v>44834</v>
      </c>
      <c r="V35" s="3" t="s">
        <v>101</v>
      </c>
    </row>
    <row r="36" spans="1:22" x14ac:dyDescent="0.25">
      <c r="A36" s="2">
        <v>2022</v>
      </c>
      <c r="B36" s="4">
        <v>44805</v>
      </c>
      <c r="C36" s="4">
        <v>44834</v>
      </c>
      <c r="D36" s="2" t="s">
        <v>60</v>
      </c>
      <c r="E36" s="2" t="s">
        <v>209</v>
      </c>
      <c r="F36" s="2" t="s">
        <v>210</v>
      </c>
      <c r="G36" s="2" t="s">
        <v>211</v>
      </c>
      <c r="H36" s="2" t="s">
        <v>212</v>
      </c>
      <c r="I36" s="2"/>
      <c r="J36" s="2" t="s">
        <v>66</v>
      </c>
      <c r="K36" s="4">
        <v>44564</v>
      </c>
      <c r="L36" s="2" t="s">
        <v>95</v>
      </c>
      <c r="M36" s="5">
        <v>1380</v>
      </c>
      <c r="N36" s="3" t="s">
        <v>101</v>
      </c>
      <c r="O36" s="6">
        <v>44566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44841</v>
      </c>
      <c r="U36" s="4">
        <v>44834</v>
      </c>
      <c r="V36" s="3" t="s">
        <v>101</v>
      </c>
    </row>
    <row r="37" spans="1:22" x14ac:dyDescent="0.25">
      <c r="A37" s="2">
        <v>2022</v>
      </c>
      <c r="B37" s="4">
        <v>44805</v>
      </c>
      <c r="C37" s="4">
        <v>44834</v>
      </c>
      <c r="D37" s="2" t="s">
        <v>60</v>
      </c>
      <c r="E37" s="2" t="s">
        <v>213</v>
      </c>
      <c r="F37" s="2" t="s">
        <v>214</v>
      </c>
      <c r="G37" s="2" t="s">
        <v>104</v>
      </c>
      <c r="H37" s="2" t="s">
        <v>215</v>
      </c>
      <c r="I37" s="2"/>
      <c r="J37" s="2" t="s">
        <v>66</v>
      </c>
      <c r="K37" s="4">
        <v>44564</v>
      </c>
      <c r="L37" s="2" t="s">
        <v>95</v>
      </c>
      <c r="M37" s="5">
        <v>1380.0000000000002</v>
      </c>
      <c r="N37" s="3" t="s">
        <v>101</v>
      </c>
      <c r="O37" s="6">
        <v>44812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44841</v>
      </c>
      <c r="U37" s="4">
        <v>44834</v>
      </c>
      <c r="V37" s="3" t="s">
        <v>101</v>
      </c>
    </row>
    <row r="38" spans="1:22" x14ac:dyDescent="0.25">
      <c r="A38" s="2">
        <v>2022</v>
      </c>
      <c r="B38" s="4">
        <v>44805</v>
      </c>
      <c r="C38" s="4">
        <v>44834</v>
      </c>
      <c r="D38" s="2" t="s">
        <v>60</v>
      </c>
      <c r="E38" s="2" t="s">
        <v>216</v>
      </c>
      <c r="F38" s="2" t="s">
        <v>123</v>
      </c>
      <c r="G38" s="2" t="s">
        <v>217</v>
      </c>
      <c r="H38" s="2" t="s">
        <v>218</v>
      </c>
      <c r="I38" s="2"/>
      <c r="J38" s="2" t="s">
        <v>66</v>
      </c>
      <c r="K38" s="4">
        <v>44831</v>
      </c>
      <c r="L38" s="2" t="s">
        <v>95</v>
      </c>
      <c r="M38" s="5">
        <v>1273.26</v>
      </c>
      <c r="N38" s="3" t="s">
        <v>101</v>
      </c>
      <c r="O38" s="6">
        <v>44831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44841</v>
      </c>
      <c r="U38" s="4">
        <v>44834</v>
      </c>
      <c r="V38" s="3" t="s">
        <v>101</v>
      </c>
    </row>
    <row r="39" spans="1:22" x14ac:dyDescent="0.25">
      <c r="A39" s="2">
        <v>2022</v>
      </c>
      <c r="B39" s="4">
        <v>44805</v>
      </c>
      <c r="C39" s="4">
        <v>44834</v>
      </c>
      <c r="D39" s="2" t="s">
        <v>60</v>
      </c>
      <c r="E39" s="2" t="s">
        <v>219</v>
      </c>
      <c r="F39" s="2" t="s">
        <v>185</v>
      </c>
      <c r="G39" s="2" t="s">
        <v>159</v>
      </c>
      <c r="H39" s="2" t="s">
        <v>220</v>
      </c>
      <c r="I39" s="2"/>
      <c r="J39" s="2" t="s">
        <v>66</v>
      </c>
      <c r="K39" s="4">
        <v>44564</v>
      </c>
      <c r="L39" s="2" t="s">
        <v>95</v>
      </c>
      <c r="M39" s="5">
        <v>1380</v>
      </c>
      <c r="N39" s="3" t="s">
        <v>101</v>
      </c>
      <c r="O39" s="6">
        <v>44566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44841</v>
      </c>
      <c r="U39" s="4">
        <v>44834</v>
      </c>
      <c r="V39" s="3" t="s">
        <v>101</v>
      </c>
    </row>
    <row r="40" spans="1:22" x14ac:dyDescent="0.25">
      <c r="A40" s="2">
        <v>2022</v>
      </c>
      <c r="B40" s="4">
        <v>44805</v>
      </c>
      <c r="C40" s="4">
        <v>44834</v>
      </c>
      <c r="D40" s="2" t="s">
        <v>60</v>
      </c>
      <c r="E40" s="2" t="s">
        <v>221</v>
      </c>
      <c r="F40" s="2" t="s">
        <v>222</v>
      </c>
      <c r="G40" s="2" t="s">
        <v>223</v>
      </c>
      <c r="H40" s="2" t="s">
        <v>224</v>
      </c>
      <c r="I40" s="2"/>
      <c r="J40" s="2" t="s">
        <v>66</v>
      </c>
      <c r="K40" s="4">
        <v>44564</v>
      </c>
      <c r="L40" s="2" t="s">
        <v>95</v>
      </c>
      <c r="M40" s="5">
        <v>1239.6600000000001</v>
      </c>
      <c r="N40" s="3" t="s">
        <v>101</v>
      </c>
      <c r="O40" s="6">
        <v>44813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44841</v>
      </c>
      <c r="U40" s="4">
        <v>44834</v>
      </c>
      <c r="V40" s="3" t="s">
        <v>101</v>
      </c>
    </row>
    <row r="41" spans="1:22" x14ac:dyDescent="0.25">
      <c r="A41" s="2">
        <v>2022</v>
      </c>
      <c r="B41" s="4">
        <v>44805</v>
      </c>
      <c r="C41" s="4">
        <v>44834</v>
      </c>
      <c r="D41" s="2" t="s">
        <v>60</v>
      </c>
      <c r="E41" s="2" t="s">
        <v>225</v>
      </c>
      <c r="F41" s="2" t="s">
        <v>197</v>
      </c>
      <c r="G41" s="2" t="s">
        <v>226</v>
      </c>
      <c r="H41" s="2" t="s">
        <v>227</v>
      </c>
      <c r="I41" s="2"/>
      <c r="J41" s="2" t="s">
        <v>66</v>
      </c>
      <c r="K41" s="4">
        <v>44564</v>
      </c>
      <c r="L41" s="2" t="s">
        <v>95</v>
      </c>
      <c r="M41" s="5">
        <v>1380</v>
      </c>
      <c r="N41" s="3" t="s">
        <v>101</v>
      </c>
      <c r="O41" s="6">
        <v>44566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44841</v>
      </c>
      <c r="U41" s="4">
        <v>44834</v>
      </c>
      <c r="V41" s="3" t="s">
        <v>101</v>
      </c>
    </row>
    <row r="42" spans="1:22" x14ac:dyDescent="0.25">
      <c r="A42" s="2">
        <v>2022</v>
      </c>
      <c r="B42" s="4">
        <v>44805</v>
      </c>
      <c r="C42" s="4">
        <v>44834</v>
      </c>
      <c r="D42" s="2" t="s">
        <v>60</v>
      </c>
      <c r="E42" s="2" t="s">
        <v>228</v>
      </c>
      <c r="F42" s="2" t="s">
        <v>165</v>
      </c>
      <c r="G42" s="2" t="s">
        <v>229</v>
      </c>
      <c r="H42" s="2" t="s">
        <v>230</v>
      </c>
      <c r="I42" s="2"/>
      <c r="J42" s="2" t="s">
        <v>66</v>
      </c>
      <c r="K42" s="4">
        <v>44564</v>
      </c>
      <c r="L42" s="2" t="s">
        <v>95</v>
      </c>
      <c r="M42" s="5">
        <v>1203.6600000000001</v>
      </c>
      <c r="N42" s="3" t="s">
        <v>101</v>
      </c>
      <c r="O42" s="6">
        <v>44806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44841</v>
      </c>
      <c r="U42" s="4">
        <v>44834</v>
      </c>
      <c r="V42" s="3" t="s">
        <v>101</v>
      </c>
    </row>
    <row r="43" spans="1:22" x14ac:dyDescent="0.25">
      <c r="A43" s="2">
        <v>2022</v>
      </c>
      <c r="B43" s="4">
        <v>44805</v>
      </c>
      <c r="C43" s="4">
        <v>44834</v>
      </c>
      <c r="D43" s="2" t="s">
        <v>60</v>
      </c>
      <c r="E43" s="2" t="s">
        <v>231</v>
      </c>
      <c r="F43" s="2" t="s">
        <v>232</v>
      </c>
      <c r="G43" s="2" t="s">
        <v>233</v>
      </c>
      <c r="H43" s="2" t="s">
        <v>234</v>
      </c>
      <c r="I43" s="2"/>
      <c r="J43" s="2" t="s">
        <v>66</v>
      </c>
      <c r="K43" s="4">
        <v>44564</v>
      </c>
      <c r="L43" s="2" t="s">
        <v>95</v>
      </c>
      <c r="M43" s="5">
        <v>1076.22</v>
      </c>
      <c r="N43" s="3" t="s">
        <v>101</v>
      </c>
      <c r="O43" s="6">
        <v>44810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44841</v>
      </c>
      <c r="U43" s="4">
        <v>44834</v>
      </c>
      <c r="V43" s="3" t="s">
        <v>101</v>
      </c>
    </row>
    <row r="44" spans="1:22" x14ac:dyDescent="0.25">
      <c r="A44" s="2">
        <v>2022</v>
      </c>
      <c r="B44" s="4">
        <v>44805</v>
      </c>
      <c r="C44" s="4">
        <v>44834</v>
      </c>
      <c r="D44" s="2" t="s">
        <v>60</v>
      </c>
      <c r="E44" s="2" t="s">
        <v>235</v>
      </c>
      <c r="F44" s="2" t="s">
        <v>236</v>
      </c>
      <c r="G44" s="2" t="s">
        <v>173</v>
      </c>
      <c r="H44" s="2" t="s">
        <v>237</v>
      </c>
      <c r="I44" s="2"/>
      <c r="J44" s="2" t="s">
        <v>66</v>
      </c>
      <c r="K44" s="4">
        <v>44564</v>
      </c>
      <c r="L44" s="2" t="s">
        <v>95</v>
      </c>
      <c r="M44" s="5">
        <v>1380</v>
      </c>
      <c r="N44" s="3" t="s">
        <v>101</v>
      </c>
      <c r="O44" s="6">
        <v>44565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44841</v>
      </c>
      <c r="U44" s="4">
        <v>44834</v>
      </c>
      <c r="V44" s="3" t="s">
        <v>101</v>
      </c>
    </row>
    <row r="45" spans="1:22" x14ac:dyDescent="0.25">
      <c r="A45" s="2">
        <v>2022</v>
      </c>
      <c r="B45" s="4">
        <v>44805</v>
      </c>
      <c r="C45" s="4">
        <v>44834</v>
      </c>
      <c r="D45" s="2" t="s">
        <v>60</v>
      </c>
      <c r="E45" s="2" t="s">
        <v>238</v>
      </c>
      <c r="F45" s="2" t="s">
        <v>239</v>
      </c>
      <c r="G45" s="2" t="s">
        <v>240</v>
      </c>
      <c r="H45" s="2" t="s">
        <v>241</v>
      </c>
      <c r="I45" s="2"/>
      <c r="J45" s="2" t="s">
        <v>66</v>
      </c>
      <c r="K45" s="4">
        <v>44564</v>
      </c>
      <c r="L45" s="2" t="s">
        <v>95</v>
      </c>
      <c r="M45" s="5">
        <v>1339.08</v>
      </c>
      <c r="N45" s="3" t="s">
        <v>101</v>
      </c>
      <c r="O45" s="6">
        <v>44817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44841</v>
      </c>
      <c r="U45" s="4">
        <v>44834</v>
      </c>
      <c r="V45" s="3" t="s">
        <v>101</v>
      </c>
    </row>
    <row r="46" spans="1:22" x14ac:dyDescent="0.25">
      <c r="A46" s="2">
        <v>2022</v>
      </c>
      <c r="B46" s="4">
        <v>44805</v>
      </c>
      <c r="C46" s="4">
        <v>44834</v>
      </c>
      <c r="D46" s="2" t="s">
        <v>60</v>
      </c>
      <c r="E46" s="2" t="s">
        <v>242</v>
      </c>
      <c r="F46" s="2" t="s">
        <v>243</v>
      </c>
      <c r="G46" s="2" t="s">
        <v>244</v>
      </c>
      <c r="H46" s="2" t="s">
        <v>245</v>
      </c>
      <c r="I46" s="2"/>
      <c r="J46" s="2" t="s">
        <v>66</v>
      </c>
      <c r="K46" s="4">
        <v>44564</v>
      </c>
      <c r="L46" s="2" t="s">
        <v>95</v>
      </c>
      <c r="M46" s="5">
        <v>1379.9999999999998</v>
      </c>
      <c r="N46" s="3" t="s">
        <v>101</v>
      </c>
      <c r="O46" s="6">
        <v>44566.414583333331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44841</v>
      </c>
      <c r="U46" s="4">
        <v>44834</v>
      </c>
      <c r="V46" s="3" t="s">
        <v>101</v>
      </c>
    </row>
    <row r="47" spans="1:22" x14ac:dyDescent="0.25">
      <c r="A47" s="2">
        <v>2022</v>
      </c>
      <c r="B47" s="4">
        <v>44805</v>
      </c>
      <c r="C47" s="4">
        <v>44834</v>
      </c>
      <c r="D47" s="2" t="s">
        <v>60</v>
      </c>
      <c r="E47" s="2" t="s">
        <v>246</v>
      </c>
      <c r="F47" s="2" t="s">
        <v>247</v>
      </c>
      <c r="G47" s="2" t="s">
        <v>248</v>
      </c>
      <c r="H47" s="2" t="s">
        <v>249</v>
      </c>
      <c r="I47" s="2"/>
      <c r="J47" s="2" t="s">
        <v>66</v>
      </c>
      <c r="K47" s="4">
        <v>44805</v>
      </c>
      <c r="L47" s="2" t="s">
        <v>95</v>
      </c>
      <c r="M47" s="5">
        <v>764.52</v>
      </c>
      <c r="N47" s="3" t="s">
        <v>101</v>
      </c>
      <c r="O47" s="6">
        <v>44805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44841</v>
      </c>
      <c r="U47" s="4">
        <v>44834</v>
      </c>
      <c r="V47" s="3" t="s">
        <v>101</v>
      </c>
    </row>
    <row r="48" spans="1:22" x14ac:dyDescent="0.25">
      <c r="A48" s="2">
        <v>2022</v>
      </c>
      <c r="B48" s="4">
        <v>44805</v>
      </c>
      <c r="C48" s="4">
        <v>44834</v>
      </c>
      <c r="D48" s="2" t="s">
        <v>60</v>
      </c>
      <c r="E48" s="2" t="s">
        <v>250</v>
      </c>
      <c r="F48" s="2" t="s">
        <v>251</v>
      </c>
      <c r="G48" s="2" t="s">
        <v>252</v>
      </c>
      <c r="H48" s="2" t="s">
        <v>253</v>
      </c>
      <c r="I48" s="2"/>
      <c r="J48" s="2" t="s">
        <v>66</v>
      </c>
      <c r="K48" s="4">
        <v>44564</v>
      </c>
      <c r="L48" s="2" t="s">
        <v>95</v>
      </c>
      <c r="M48" s="5">
        <v>1380</v>
      </c>
      <c r="N48" s="3" t="s">
        <v>101</v>
      </c>
      <c r="O48" s="6">
        <v>44566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44841</v>
      </c>
      <c r="U48" s="4">
        <v>44834</v>
      </c>
      <c r="V48" s="3" t="s">
        <v>101</v>
      </c>
    </row>
    <row r="49" spans="1:22" x14ac:dyDescent="0.25">
      <c r="A49" s="2">
        <v>2022</v>
      </c>
      <c r="B49" s="4">
        <v>44805</v>
      </c>
      <c r="C49" s="4">
        <v>44834</v>
      </c>
      <c r="D49" s="2" t="s">
        <v>60</v>
      </c>
      <c r="E49" s="2" t="s">
        <v>254</v>
      </c>
      <c r="F49" s="2" t="s">
        <v>255</v>
      </c>
      <c r="G49" s="2">
        <v>0</v>
      </c>
      <c r="H49" s="2" t="s">
        <v>256</v>
      </c>
      <c r="I49" s="2"/>
      <c r="J49" s="2" t="s">
        <v>66</v>
      </c>
      <c r="K49" s="4">
        <v>44564</v>
      </c>
      <c r="L49" s="2" t="s">
        <v>95</v>
      </c>
      <c r="M49" s="5">
        <v>627.17999999999995</v>
      </c>
      <c r="N49" s="3" t="s">
        <v>101</v>
      </c>
      <c r="O49" s="6">
        <v>44818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44841</v>
      </c>
      <c r="U49" s="4">
        <v>44834</v>
      </c>
      <c r="V49" s="3" t="s">
        <v>101</v>
      </c>
    </row>
    <row r="50" spans="1:22" x14ac:dyDescent="0.25">
      <c r="A50" s="2">
        <v>2022</v>
      </c>
      <c r="B50" s="4">
        <v>44805</v>
      </c>
      <c r="C50" s="4">
        <v>44834</v>
      </c>
      <c r="D50" s="2" t="s">
        <v>60</v>
      </c>
      <c r="E50" s="2" t="s">
        <v>257</v>
      </c>
      <c r="F50" s="2" t="s">
        <v>189</v>
      </c>
      <c r="G50" s="2" t="s">
        <v>258</v>
      </c>
      <c r="H50" s="2" t="s">
        <v>259</v>
      </c>
      <c r="I50" s="2"/>
      <c r="J50" s="2" t="s">
        <v>66</v>
      </c>
      <c r="K50" s="4">
        <v>44566</v>
      </c>
      <c r="L50" s="2" t="s">
        <v>95</v>
      </c>
      <c r="M50" s="5">
        <v>1380</v>
      </c>
      <c r="N50" s="3" t="s">
        <v>101</v>
      </c>
      <c r="O50" s="6">
        <v>44566.535416666666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44841</v>
      </c>
      <c r="U50" s="4">
        <v>44834</v>
      </c>
      <c r="V50" s="3" t="s">
        <v>101</v>
      </c>
    </row>
    <row r="51" spans="1:22" x14ac:dyDescent="0.25">
      <c r="A51" s="2">
        <v>2022</v>
      </c>
      <c r="B51" s="4">
        <v>44805</v>
      </c>
      <c r="C51" s="4">
        <v>44834</v>
      </c>
      <c r="D51" s="2" t="s">
        <v>60</v>
      </c>
      <c r="E51" s="2" t="s">
        <v>260</v>
      </c>
      <c r="F51" s="2" t="s">
        <v>261</v>
      </c>
      <c r="G51" s="2" t="s">
        <v>262</v>
      </c>
      <c r="H51" s="2" t="s">
        <v>263</v>
      </c>
      <c r="I51" s="2"/>
      <c r="J51" s="2" t="s">
        <v>66</v>
      </c>
      <c r="K51" s="4">
        <v>44564</v>
      </c>
      <c r="L51" s="2" t="s">
        <v>95</v>
      </c>
      <c r="M51" s="5">
        <v>1380</v>
      </c>
      <c r="N51" s="3" t="s">
        <v>101</v>
      </c>
      <c r="O51" s="6">
        <v>44566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44841</v>
      </c>
      <c r="U51" s="4">
        <v>44834</v>
      </c>
      <c r="V51" s="3" t="s">
        <v>101</v>
      </c>
    </row>
    <row r="52" spans="1:22" x14ac:dyDescent="0.25">
      <c r="A52" s="2">
        <v>2022</v>
      </c>
      <c r="B52" s="4">
        <v>44805</v>
      </c>
      <c r="C52" s="4">
        <v>44834</v>
      </c>
      <c r="D52" s="2" t="s">
        <v>60</v>
      </c>
      <c r="E52" s="2" t="s">
        <v>264</v>
      </c>
      <c r="F52" s="2" t="s">
        <v>265</v>
      </c>
      <c r="G52" s="2" t="s">
        <v>240</v>
      </c>
      <c r="H52" s="2" t="s">
        <v>266</v>
      </c>
      <c r="I52" s="2"/>
      <c r="J52" s="2" t="s">
        <v>66</v>
      </c>
      <c r="K52" s="4">
        <v>44564</v>
      </c>
      <c r="L52" s="2" t="s">
        <v>95</v>
      </c>
      <c r="M52" s="5">
        <v>1380</v>
      </c>
      <c r="N52" s="3" t="s">
        <v>101</v>
      </c>
      <c r="O52" s="6">
        <v>44834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44841</v>
      </c>
      <c r="U52" s="4">
        <v>44834</v>
      </c>
      <c r="V52" s="3" t="s">
        <v>101</v>
      </c>
    </row>
    <row r="53" spans="1:22" x14ac:dyDescent="0.25">
      <c r="A53" s="2">
        <v>2022</v>
      </c>
      <c r="B53" s="4">
        <v>44805</v>
      </c>
      <c r="C53" s="4">
        <v>44834</v>
      </c>
      <c r="D53" s="2" t="s">
        <v>60</v>
      </c>
      <c r="E53" s="2" t="s">
        <v>267</v>
      </c>
      <c r="F53" s="2" t="s">
        <v>139</v>
      </c>
      <c r="G53" s="2" t="s">
        <v>185</v>
      </c>
      <c r="H53" s="2" t="s">
        <v>268</v>
      </c>
      <c r="I53" s="2"/>
      <c r="J53" s="2" t="s">
        <v>66</v>
      </c>
      <c r="K53" s="4">
        <v>44564</v>
      </c>
      <c r="L53" s="2" t="s">
        <v>95</v>
      </c>
      <c r="M53" s="5">
        <v>1380</v>
      </c>
      <c r="N53" s="3" t="s">
        <v>101</v>
      </c>
      <c r="O53" s="6">
        <v>44566.414583333331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44841</v>
      </c>
      <c r="U53" s="4">
        <v>44834</v>
      </c>
      <c r="V53" s="3" t="s">
        <v>101</v>
      </c>
    </row>
    <row r="54" spans="1:22" x14ac:dyDescent="0.25">
      <c r="A54" s="2">
        <v>2022</v>
      </c>
      <c r="B54" s="4">
        <v>44805</v>
      </c>
      <c r="C54" s="4">
        <v>44834</v>
      </c>
      <c r="D54" s="2" t="s">
        <v>60</v>
      </c>
      <c r="E54" s="2" t="s">
        <v>269</v>
      </c>
      <c r="F54" s="2" t="s">
        <v>270</v>
      </c>
      <c r="G54" s="2" t="s">
        <v>271</v>
      </c>
      <c r="H54" s="2" t="s">
        <v>272</v>
      </c>
      <c r="I54" s="2"/>
      <c r="J54" s="2" t="s">
        <v>66</v>
      </c>
      <c r="K54" s="4">
        <v>44812</v>
      </c>
      <c r="L54" s="2" t="s">
        <v>95</v>
      </c>
      <c r="M54" s="5">
        <v>1380.0000000000002</v>
      </c>
      <c r="N54" s="3" t="s">
        <v>101</v>
      </c>
      <c r="O54" s="6">
        <v>44812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44841</v>
      </c>
      <c r="U54" s="4">
        <v>44834</v>
      </c>
      <c r="V54" s="3" t="s">
        <v>101</v>
      </c>
    </row>
    <row r="55" spans="1:22" x14ac:dyDescent="0.25">
      <c r="A55" s="2">
        <v>2022</v>
      </c>
      <c r="B55" s="4">
        <v>44805</v>
      </c>
      <c r="C55" s="4">
        <v>44834</v>
      </c>
      <c r="D55" s="2" t="s">
        <v>60</v>
      </c>
      <c r="E55" s="2" t="s">
        <v>273</v>
      </c>
      <c r="F55" s="2" t="s">
        <v>274</v>
      </c>
      <c r="G55" s="2" t="s">
        <v>275</v>
      </c>
      <c r="H55" s="2" t="s">
        <v>276</v>
      </c>
      <c r="I55" s="2"/>
      <c r="J55" s="2" t="s">
        <v>66</v>
      </c>
      <c r="K55" s="4">
        <v>44564</v>
      </c>
      <c r="L55" s="2" t="s">
        <v>95</v>
      </c>
      <c r="M55" s="5">
        <v>1380</v>
      </c>
      <c r="N55" s="3" t="s">
        <v>101</v>
      </c>
      <c r="O55" s="6">
        <v>44566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44841</v>
      </c>
      <c r="U55" s="4">
        <v>44834</v>
      </c>
      <c r="V55" s="3" t="s">
        <v>101</v>
      </c>
    </row>
    <row r="56" spans="1:22" x14ac:dyDescent="0.25">
      <c r="A56" s="2">
        <v>2022</v>
      </c>
      <c r="B56" s="4">
        <v>44805</v>
      </c>
      <c r="C56" s="4">
        <v>44834</v>
      </c>
      <c r="D56" s="2" t="s">
        <v>60</v>
      </c>
      <c r="E56" s="2" t="s">
        <v>277</v>
      </c>
      <c r="F56" s="2" t="s">
        <v>123</v>
      </c>
      <c r="G56" s="2" t="s">
        <v>278</v>
      </c>
      <c r="H56" s="2" t="s">
        <v>279</v>
      </c>
      <c r="I56" s="2"/>
      <c r="J56" s="2" t="s">
        <v>66</v>
      </c>
      <c r="K56" s="4">
        <v>44564</v>
      </c>
      <c r="L56" s="2" t="s">
        <v>95</v>
      </c>
      <c r="M56" s="5">
        <v>1179.24</v>
      </c>
      <c r="N56" s="3" t="s">
        <v>101</v>
      </c>
      <c r="O56" s="6">
        <v>44826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44841</v>
      </c>
      <c r="U56" s="4">
        <v>44834</v>
      </c>
      <c r="V56" s="3" t="s">
        <v>101</v>
      </c>
    </row>
    <row r="57" spans="1:22" x14ac:dyDescent="0.25">
      <c r="A57" s="2">
        <v>2022</v>
      </c>
      <c r="B57" s="4">
        <v>44805</v>
      </c>
      <c r="C57" s="4">
        <v>44834</v>
      </c>
      <c r="D57" s="2" t="s">
        <v>60</v>
      </c>
      <c r="E57" s="2" t="s">
        <v>280</v>
      </c>
      <c r="F57" s="2" t="s">
        <v>281</v>
      </c>
      <c r="G57" s="2" t="s">
        <v>282</v>
      </c>
      <c r="H57" s="2" t="s">
        <v>283</v>
      </c>
      <c r="I57" s="2"/>
      <c r="J57" s="2" t="s">
        <v>66</v>
      </c>
      <c r="K57" s="4">
        <v>44816</v>
      </c>
      <c r="L57" s="2" t="s">
        <v>95</v>
      </c>
      <c r="M57" s="5">
        <v>1380</v>
      </c>
      <c r="N57" s="3" t="s">
        <v>101</v>
      </c>
      <c r="O57" s="6">
        <v>44816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44841</v>
      </c>
      <c r="U57" s="4">
        <v>44834</v>
      </c>
      <c r="V57" s="3" t="s">
        <v>101</v>
      </c>
    </row>
    <row r="58" spans="1:22" x14ac:dyDescent="0.25">
      <c r="A58" s="2">
        <v>2022</v>
      </c>
      <c r="B58" s="4">
        <v>44805</v>
      </c>
      <c r="C58" s="4">
        <v>44834</v>
      </c>
      <c r="D58" s="2" t="s">
        <v>60</v>
      </c>
      <c r="E58" s="2" t="s">
        <v>284</v>
      </c>
      <c r="F58" s="2" t="s">
        <v>285</v>
      </c>
      <c r="G58" s="2" t="s">
        <v>286</v>
      </c>
      <c r="H58" s="2" t="s">
        <v>287</v>
      </c>
      <c r="I58" s="2"/>
      <c r="J58" s="2" t="s">
        <v>66</v>
      </c>
      <c r="K58" s="4">
        <v>44565</v>
      </c>
      <c r="L58" s="2" t="s">
        <v>95</v>
      </c>
      <c r="M58" s="5">
        <v>1380</v>
      </c>
      <c r="N58" s="3" t="s">
        <v>101</v>
      </c>
      <c r="O58" s="6">
        <v>44565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44841</v>
      </c>
      <c r="U58" s="4">
        <v>44834</v>
      </c>
      <c r="V58" s="3" t="s">
        <v>101</v>
      </c>
    </row>
    <row r="59" spans="1:22" x14ac:dyDescent="0.25">
      <c r="A59" s="2">
        <v>2022</v>
      </c>
      <c r="B59" s="4">
        <v>44805</v>
      </c>
      <c r="C59" s="4">
        <v>44834</v>
      </c>
      <c r="D59" s="2" t="s">
        <v>60</v>
      </c>
      <c r="E59" s="2" t="s">
        <v>123</v>
      </c>
      <c r="F59" s="2" t="s">
        <v>288</v>
      </c>
      <c r="G59" s="2" t="s">
        <v>289</v>
      </c>
      <c r="H59" s="2" t="s">
        <v>290</v>
      </c>
      <c r="I59" s="2"/>
      <c r="J59" s="2" t="s">
        <v>66</v>
      </c>
      <c r="K59" s="4">
        <v>44564</v>
      </c>
      <c r="L59" s="2" t="s">
        <v>95</v>
      </c>
      <c r="M59" s="5">
        <v>956.04</v>
      </c>
      <c r="N59" s="3" t="s">
        <v>101</v>
      </c>
      <c r="O59" s="6">
        <v>44595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44841</v>
      </c>
      <c r="U59" s="4">
        <v>44834</v>
      </c>
      <c r="V59" s="3" t="s">
        <v>101</v>
      </c>
    </row>
    <row r="60" spans="1:22" x14ac:dyDescent="0.25">
      <c r="A60" s="2">
        <v>2022</v>
      </c>
      <c r="B60" s="4">
        <v>44805</v>
      </c>
      <c r="C60" s="4">
        <v>44834</v>
      </c>
      <c r="D60" s="2" t="s">
        <v>60</v>
      </c>
      <c r="E60" s="2" t="s">
        <v>291</v>
      </c>
      <c r="F60" s="2" t="s">
        <v>292</v>
      </c>
      <c r="G60" s="2" t="s">
        <v>293</v>
      </c>
      <c r="H60" s="2" t="s">
        <v>294</v>
      </c>
      <c r="I60" s="2"/>
      <c r="J60" s="2" t="s">
        <v>66</v>
      </c>
      <c r="K60" s="4">
        <v>44564</v>
      </c>
      <c r="L60" s="2" t="s">
        <v>95</v>
      </c>
      <c r="M60" s="5">
        <v>1380</v>
      </c>
      <c r="N60" s="3" t="s">
        <v>101</v>
      </c>
      <c r="O60" s="6">
        <v>44566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44841</v>
      </c>
      <c r="U60" s="4">
        <v>44834</v>
      </c>
      <c r="V60" s="3" t="s">
        <v>101</v>
      </c>
    </row>
    <row r="61" spans="1:22" x14ac:dyDescent="0.25">
      <c r="A61" s="2">
        <v>2022</v>
      </c>
      <c r="B61" s="4">
        <v>44805</v>
      </c>
      <c r="C61" s="4">
        <v>44834</v>
      </c>
      <c r="D61" s="2" t="s">
        <v>60</v>
      </c>
      <c r="E61" s="2" t="s">
        <v>295</v>
      </c>
      <c r="F61" s="2" t="s">
        <v>296</v>
      </c>
      <c r="G61" s="2" t="s">
        <v>297</v>
      </c>
      <c r="H61" s="2" t="s">
        <v>298</v>
      </c>
      <c r="I61" s="2"/>
      <c r="J61" s="2" t="s">
        <v>66</v>
      </c>
      <c r="K61" s="4">
        <v>44817</v>
      </c>
      <c r="L61" s="2" t="s">
        <v>95</v>
      </c>
      <c r="M61" s="5">
        <v>1171.74</v>
      </c>
      <c r="N61" s="3" t="s">
        <v>101</v>
      </c>
      <c r="O61" s="6">
        <v>44817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44841</v>
      </c>
      <c r="U61" s="4">
        <v>44834</v>
      </c>
      <c r="V61" s="3" t="s">
        <v>101</v>
      </c>
    </row>
    <row r="62" spans="1:22" x14ac:dyDescent="0.25">
      <c r="A62" s="2">
        <v>2022</v>
      </c>
      <c r="B62" s="4">
        <v>44805</v>
      </c>
      <c r="C62" s="4">
        <v>44834</v>
      </c>
      <c r="D62" s="2" t="s">
        <v>60</v>
      </c>
      <c r="E62" s="2" t="s">
        <v>299</v>
      </c>
      <c r="F62" s="2" t="s">
        <v>300</v>
      </c>
      <c r="G62" s="2" t="s">
        <v>301</v>
      </c>
      <c r="H62" s="2" t="s">
        <v>302</v>
      </c>
      <c r="I62" s="2"/>
      <c r="J62" s="2" t="s">
        <v>66</v>
      </c>
      <c r="K62" s="4">
        <v>44564</v>
      </c>
      <c r="L62" s="2" t="s">
        <v>95</v>
      </c>
      <c r="M62" s="5">
        <v>1380.0000000000002</v>
      </c>
      <c r="N62" s="3" t="s">
        <v>101</v>
      </c>
      <c r="O62" s="6">
        <v>44565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44841</v>
      </c>
      <c r="U62" s="4">
        <v>44834</v>
      </c>
      <c r="V62" s="3" t="s">
        <v>101</v>
      </c>
    </row>
    <row r="63" spans="1:22" x14ac:dyDescent="0.25">
      <c r="A63" s="2">
        <v>2022</v>
      </c>
      <c r="B63" s="4">
        <v>44805</v>
      </c>
      <c r="C63" s="4">
        <v>44834</v>
      </c>
      <c r="D63" s="2" t="s">
        <v>60</v>
      </c>
      <c r="E63" s="2" t="s">
        <v>303</v>
      </c>
      <c r="F63" s="2" t="s">
        <v>304</v>
      </c>
      <c r="G63" s="2" t="s">
        <v>185</v>
      </c>
      <c r="H63" s="2" t="s">
        <v>305</v>
      </c>
      <c r="I63" s="2"/>
      <c r="J63" s="2" t="s">
        <v>66</v>
      </c>
      <c r="K63" s="4">
        <v>44564</v>
      </c>
      <c r="L63" s="2" t="s">
        <v>95</v>
      </c>
      <c r="M63" s="5">
        <v>1380</v>
      </c>
      <c r="N63" s="3" t="s">
        <v>101</v>
      </c>
      <c r="O63" s="6">
        <v>44566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44841</v>
      </c>
      <c r="U63" s="4">
        <v>44834</v>
      </c>
      <c r="V63" s="3" t="s">
        <v>101</v>
      </c>
    </row>
    <row r="64" spans="1:22" x14ac:dyDescent="0.25">
      <c r="A64" s="2">
        <v>2022</v>
      </c>
      <c r="B64" s="4">
        <v>44805</v>
      </c>
      <c r="C64" s="4">
        <v>44834</v>
      </c>
      <c r="D64" s="2" t="s">
        <v>60</v>
      </c>
      <c r="E64" s="2" t="s">
        <v>306</v>
      </c>
      <c r="F64" s="2" t="s">
        <v>307</v>
      </c>
      <c r="G64" s="2" t="s">
        <v>192</v>
      </c>
      <c r="H64" s="2" t="s">
        <v>308</v>
      </c>
      <c r="I64" s="2"/>
      <c r="J64" s="2" t="s">
        <v>66</v>
      </c>
      <c r="K64" s="4">
        <v>44812</v>
      </c>
      <c r="L64" s="2" t="s">
        <v>95</v>
      </c>
      <c r="M64" s="5">
        <v>959.28</v>
      </c>
      <c r="N64" s="3" t="s">
        <v>101</v>
      </c>
      <c r="O64" s="6">
        <v>44812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44841</v>
      </c>
      <c r="U64" s="4">
        <v>44834</v>
      </c>
      <c r="V64" s="3" t="s">
        <v>101</v>
      </c>
    </row>
    <row r="65" spans="1:22" x14ac:dyDescent="0.25">
      <c r="A65" s="2">
        <v>2022</v>
      </c>
      <c r="B65" s="4">
        <v>44805</v>
      </c>
      <c r="C65" s="4">
        <v>44834</v>
      </c>
      <c r="D65" s="2" t="s">
        <v>60</v>
      </c>
      <c r="E65" s="2" t="s">
        <v>309</v>
      </c>
      <c r="F65" s="2" t="s">
        <v>310</v>
      </c>
      <c r="G65" s="2" t="s">
        <v>311</v>
      </c>
      <c r="H65" s="2" t="s">
        <v>312</v>
      </c>
      <c r="I65" s="2"/>
      <c r="J65" s="2" t="s">
        <v>66</v>
      </c>
      <c r="K65" s="4">
        <v>44635</v>
      </c>
      <c r="L65" s="2" t="s">
        <v>95</v>
      </c>
      <c r="M65" s="5">
        <v>1269.5999999999999</v>
      </c>
      <c r="N65" s="3" t="s">
        <v>101</v>
      </c>
      <c r="O65" s="6">
        <v>44812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44841</v>
      </c>
      <c r="U65" s="4">
        <v>44834</v>
      </c>
      <c r="V65" s="3" t="s">
        <v>101</v>
      </c>
    </row>
    <row r="66" spans="1:22" x14ac:dyDescent="0.25">
      <c r="A66" s="2">
        <v>2022</v>
      </c>
      <c r="B66" s="4">
        <v>44805</v>
      </c>
      <c r="C66" s="4">
        <v>44834</v>
      </c>
      <c r="D66" s="2" t="s">
        <v>60</v>
      </c>
      <c r="E66" s="2" t="s">
        <v>313</v>
      </c>
      <c r="F66" s="2" t="s">
        <v>200</v>
      </c>
      <c r="G66" s="2" t="s">
        <v>314</v>
      </c>
      <c r="H66" s="2" t="s">
        <v>315</v>
      </c>
      <c r="I66" s="2"/>
      <c r="J66" s="2" t="s">
        <v>66</v>
      </c>
      <c r="K66" s="4">
        <v>44819</v>
      </c>
      <c r="L66" s="2" t="s">
        <v>95</v>
      </c>
      <c r="M66" s="5">
        <v>1063.56</v>
      </c>
      <c r="N66" s="3" t="s">
        <v>101</v>
      </c>
      <c r="O66" s="6">
        <v>44819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44841</v>
      </c>
      <c r="U66" s="4">
        <v>44834</v>
      </c>
      <c r="V66" s="3" t="s">
        <v>101</v>
      </c>
    </row>
    <row r="67" spans="1:22" x14ac:dyDescent="0.25">
      <c r="A67" s="2">
        <v>2022</v>
      </c>
      <c r="B67" s="4">
        <v>44805</v>
      </c>
      <c r="C67" s="4">
        <v>44834</v>
      </c>
      <c r="D67" s="2" t="s">
        <v>60</v>
      </c>
      <c r="E67" s="2" t="s">
        <v>316</v>
      </c>
      <c r="F67" s="2" t="s">
        <v>317</v>
      </c>
      <c r="G67" s="2" t="s">
        <v>318</v>
      </c>
      <c r="H67" s="2" t="s">
        <v>319</v>
      </c>
      <c r="I67" s="2"/>
      <c r="J67" s="2" t="s">
        <v>66</v>
      </c>
      <c r="K67" s="4">
        <v>44564</v>
      </c>
      <c r="L67" s="2" t="s">
        <v>95</v>
      </c>
      <c r="M67" s="5">
        <v>1379.9999999999998</v>
      </c>
      <c r="N67" s="3" t="s">
        <v>101</v>
      </c>
      <c r="O67" s="6">
        <v>44567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44841</v>
      </c>
      <c r="U67" s="4">
        <v>44834</v>
      </c>
      <c r="V67" s="3" t="s">
        <v>101</v>
      </c>
    </row>
    <row r="68" spans="1:22" x14ac:dyDescent="0.25">
      <c r="A68" s="2">
        <v>2022</v>
      </c>
      <c r="B68" s="4">
        <v>44805</v>
      </c>
      <c r="C68" s="4">
        <v>44834</v>
      </c>
      <c r="D68" s="2" t="s">
        <v>60</v>
      </c>
      <c r="E68" s="2" t="s">
        <v>320</v>
      </c>
      <c r="F68" s="2" t="s">
        <v>134</v>
      </c>
      <c r="G68" s="2" t="s">
        <v>284</v>
      </c>
      <c r="H68" s="2" t="s">
        <v>321</v>
      </c>
      <c r="I68" s="2"/>
      <c r="J68" s="2" t="s">
        <v>66</v>
      </c>
      <c r="K68" s="4">
        <v>44824</v>
      </c>
      <c r="L68" s="2" t="s">
        <v>95</v>
      </c>
      <c r="M68" s="5">
        <v>643.67999999999995</v>
      </c>
      <c r="N68" s="3" t="s">
        <v>101</v>
      </c>
      <c r="O68" s="6">
        <v>44824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44841</v>
      </c>
      <c r="U68" s="4">
        <v>44834</v>
      </c>
      <c r="V68" s="3" t="s">
        <v>101</v>
      </c>
    </row>
    <row r="69" spans="1:22" x14ac:dyDescent="0.25">
      <c r="A69" s="2">
        <v>2022</v>
      </c>
      <c r="B69" s="4">
        <v>44805</v>
      </c>
      <c r="C69" s="4">
        <v>44834</v>
      </c>
      <c r="D69" s="2" t="s">
        <v>60</v>
      </c>
      <c r="E69" s="2" t="s">
        <v>322</v>
      </c>
      <c r="F69" s="2" t="s">
        <v>323</v>
      </c>
      <c r="G69" s="2" t="s">
        <v>324</v>
      </c>
      <c r="H69" s="2" t="s">
        <v>325</v>
      </c>
      <c r="I69" s="2"/>
      <c r="J69" s="2" t="s">
        <v>66</v>
      </c>
      <c r="K69" s="4">
        <v>44818</v>
      </c>
      <c r="L69" s="2" t="s">
        <v>95</v>
      </c>
      <c r="M69" s="5">
        <v>1380</v>
      </c>
      <c r="N69" s="3" t="s">
        <v>101</v>
      </c>
      <c r="O69" s="6">
        <v>44818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44841</v>
      </c>
      <c r="U69" s="4">
        <v>44834</v>
      </c>
      <c r="V69" s="3" t="s">
        <v>101</v>
      </c>
    </row>
    <row r="70" spans="1:22" x14ac:dyDescent="0.25">
      <c r="A70" s="2">
        <v>2022</v>
      </c>
      <c r="B70" s="4">
        <v>44805</v>
      </c>
      <c r="C70" s="4">
        <v>44834</v>
      </c>
      <c r="D70" s="2" t="s">
        <v>60</v>
      </c>
      <c r="E70" s="2" t="s">
        <v>326</v>
      </c>
      <c r="F70" s="2" t="s">
        <v>327</v>
      </c>
      <c r="G70" s="2" t="s">
        <v>103</v>
      </c>
      <c r="H70" s="2" t="s">
        <v>328</v>
      </c>
      <c r="I70" s="2"/>
      <c r="J70" s="2" t="s">
        <v>66</v>
      </c>
      <c r="K70" s="4">
        <v>44816</v>
      </c>
      <c r="L70" s="2" t="s">
        <v>95</v>
      </c>
      <c r="M70" s="5">
        <v>1380</v>
      </c>
      <c r="N70" s="3" t="s">
        <v>101</v>
      </c>
      <c r="O70" s="6">
        <v>44816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44841</v>
      </c>
      <c r="U70" s="4">
        <v>44834</v>
      </c>
      <c r="V70" s="3" t="s">
        <v>101</v>
      </c>
    </row>
    <row r="71" spans="1:22" x14ac:dyDescent="0.25">
      <c r="A71" s="2">
        <v>2022</v>
      </c>
      <c r="B71" s="4">
        <v>44805</v>
      </c>
      <c r="C71" s="4">
        <v>44834</v>
      </c>
      <c r="D71" s="2" t="s">
        <v>60</v>
      </c>
      <c r="E71" s="2" t="s">
        <v>329</v>
      </c>
      <c r="F71" s="2" t="s">
        <v>330</v>
      </c>
      <c r="G71" s="2" t="s">
        <v>331</v>
      </c>
      <c r="H71" s="2" t="s">
        <v>332</v>
      </c>
      <c r="I71" s="2"/>
      <c r="J71" s="2" t="s">
        <v>66</v>
      </c>
      <c r="K71" s="4">
        <v>44564</v>
      </c>
      <c r="L71" s="2" t="s">
        <v>95</v>
      </c>
      <c r="M71" s="5">
        <v>244403.28</v>
      </c>
      <c r="N71" s="3" t="s">
        <v>101</v>
      </c>
      <c r="O71" s="6">
        <v>44565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44841</v>
      </c>
      <c r="U71" s="4">
        <v>44834</v>
      </c>
      <c r="V71" s="3" t="s">
        <v>101</v>
      </c>
    </row>
    <row r="72" spans="1:22" x14ac:dyDescent="0.25">
      <c r="A72" s="2">
        <v>2022</v>
      </c>
      <c r="B72" s="4">
        <v>44805</v>
      </c>
      <c r="C72" s="4">
        <v>44834</v>
      </c>
      <c r="D72" s="2" t="s">
        <v>60</v>
      </c>
      <c r="E72" s="2" t="s">
        <v>333</v>
      </c>
      <c r="F72" s="2" t="s">
        <v>334</v>
      </c>
      <c r="G72" s="2" t="s">
        <v>335</v>
      </c>
      <c r="H72" s="2" t="s">
        <v>336</v>
      </c>
      <c r="I72" s="2"/>
      <c r="J72" s="2" t="s">
        <v>66</v>
      </c>
      <c r="K72" s="4">
        <v>44564</v>
      </c>
      <c r="L72" s="2" t="s">
        <v>95</v>
      </c>
      <c r="M72" s="5">
        <v>1108.1400000000001</v>
      </c>
      <c r="N72" s="3" t="s">
        <v>101</v>
      </c>
      <c r="O72" s="6">
        <v>44824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44841</v>
      </c>
      <c r="U72" s="4">
        <v>44834</v>
      </c>
      <c r="V72" s="3" t="s">
        <v>101</v>
      </c>
    </row>
    <row r="73" spans="1:22" x14ac:dyDescent="0.25">
      <c r="A73" s="2">
        <v>2022</v>
      </c>
      <c r="B73" s="4">
        <v>44805</v>
      </c>
      <c r="C73" s="4">
        <v>44834</v>
      </c>
      <c r="D73" s="2" t="s">
        <v>60</v>
      </c>
      <c r="E73" s="2" t="s">
        <v>337</v>
      </c>
      <c r="F73" s="2" t="s">
        <v>338</v>
      </c>
      <c r="G73" s="2" t="s">
        <v>339</v>
      </c>
      <c r="H73" s="2" t="s">
        <v>340</v>
      </c>
      <c r="I73" s="2"/>
      <c r="J73" s="2" t="s">
        <v>66</v>
      </c>
      <c r="K73" s="4">
        <v>44564</v>
      </c>
      <c r="L73" s="2" t="s">
        <v>95</v>
      </c>
      <c r="M73" s="5">
        <v>1380</v>
      </c>
      <c r="N73" s="3" t="s">
        <v>101</v>
      </c>
      <c r="O73" s="6">
        <v>44565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44841</v>
      </c>
      <c r="U73" s="4">
        <v>44834</v>
      </c>
      <c r="V73" s="3" t="s">
        <v>101</v>
      </c>
    </row>
    <row r="74" spans="1:22" x14ac:dyDescent="0.25">
      <c r="A74" s="2">
        <v>2022</v>
      </c>
      <c r="B74" s="4">
        <v>44805</v>
      </c>
      <c r="C74" s="4">
        <v>44834</v>
      </c>
      <c r="D74" s="2" t="s">
        <v>60</v>
      </c>
      <c r="E74" s="2" t="s">
        <v>103</v>
      </c>
      <c r="F74" s="2" t="s">
        <v>341</v>
      </c>
      <c r="G74" s="2" t="s">
        <v>342</v>
      </c>
      <c r="H74" s="2" t="s">
        <v>343</v>
      </c>
      <c r="I74" s="2"/>
      <c r="J74" s="2" t="s">
        <v>66</v>
      </c>
      <c r="K74" s="4">
        <v>44564</v>
      </c>
      <c r="L74" s="2" t="s">
        <v>95</v>
      </c>
      <c r="M74" s="5">
        <v>1380</v>
      </c>
      <c r="N74" s="3" t="s">
        <v>101</v>
      </c>
      <c r="O74" s="6">
        <v>44566.414583333331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44841</v>
      </c>
      <c r="U74" s="4">
        <v>44834</v>
      </c>
      <c r="V74" s="3" t="s">
        <v>101</v>
      </c>
    </row>
    <row r="75" spans="1:22" x14ac:dyDescent="0.25">
      <c r="A75" s="2">
        <v>2022</v>
      </c>
      <c r="B75" s="4">
        <v>44805</v>
      </c>
      <c r="C75" s="4">
        <v>44834</v>
      </c>
      <c r="D75" s="2" t="s">
        <v>60</v>
      </c>
      <c r="E75" s="2" t="s">
        <v>103</v>
      </c>
      <c r="F75" s="2" t="s">
        <v>344</v>
      </c>
      <c r="G75" s="2" t="s">
        <v>345</v>
      </c>
      <c r="H75" s="2" t="s">
        <v>346</v>
      </c>
      <c r="I75" s="2"/>
      <c r="J75" s="2" t="s">
        <v>66</v>
      </c>
      <c r="K75" s="4">
        <v>44564</v>
      </c>
      <c r="L75" s="2" t="s">
        <v>95</v>
      </c>
      <c r="M75" s="5">
        <v>1210.02</v>
      </c>
      <c r="N75" s="3" t="s">
        <v>101</v>
      </c>
      <c r="O75" s="6">
        <v>44818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44841</v>
      </c>
      <c r="U75" s="4">
        <v>44834</v>
      </c>
      <c r="V75" s="3" t="s">
        <v>101</v>
      </c>
    </row>
    <row r="76" spans="1:22" x14ac:dyDescent="0.25">
      <c r="A76" s="2">
        <v>2022</v>
      </c>
      <c r="B76" s="4">
        <v>44805</v>
      </c>
      <c r="C76" s="4">
        <v>44834</v>
      </c>
      <c r="D76" s="2" t="s">
        <v>60</v>
      </c>
      <c r="E76" s="2" t="s">
        <v>347</v>
      </c>
      <c r="F76" s="2" t="s">
        <v>348</v>
      </c>
      <c r="G76" s="2" t="s">
        <v>349</v>
      </c>
      <c r="H76" s="2" t="s">
        <v>350</v>
      </c>
      <c r="I76" s="2"/>
      <c r="J76" s="2" t="s">
        <v>66</v>
      </c>
      <c r="K76" s="4">
        <v>44616</v>
      </c>
      <c r="L76" s="2" t="s">
        <v>95</v>
      </c>
      <c r="M76" s="5">
        <v>949.62</v>
      </c>
      <c r="N76" s="3" t="s">
        <v>101</v>
      </c>
      <c r="O76" s="6">
        <v>44616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44841</v>
      </c>
      <c r="U76" s="4">
        <v>44834</v>
      </c>
      <c r="V76" s="3" t="s">
        <v>101</v>
      </c>
    </row>
    <row r="77" spans="1:22" x14ac:dyDescent="0.25">
      <c r="A77" s="2">
        <v>2022</v>
      </c>
      <c r="B77" s="4">
        <v>44805</v>
      </c>
      <c r="C77" s="4">
        <v>44834</v>
      </c>
      <c r="D77" s="2" t="s">
        <v>60</v>
      </c>
      <c r="E77" s="2" t="s">
        <v>351</v>
      </c>
      <c r="F77" s="2" t="s">
        <v>127</v>
      </c>
      <c r="G77" s="2" t="s">
        <v>284</v>
      </c>
      <c r="H77" s="2" t="s">
        <v>352</v>
      </c>
      <c r="I77" s="2"/>
      <c r="J77" s="2" t="s">
        <v>66</v>
      </c>
      <c r="K77" s="4">
        <v>44564</v>
      </c>
      <c r="L77" s="2" t="s">
        <v>95</v>
      </c>
      <c r="M77" s="5">
        <v>1256.04</v>
      </c>
      <c r="N77" s="3" t="s">
        <v>101</v>
      </c>
      <c r="O77" s="6">
        <v>44812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44841</v>
      </c>
      <c r="U77" s="4">
        <v>44834</v>
      </c>
      <c r="V77" s="3" t="s">
        <v>101</v>
      </c>
    </row>
    <row r="78" spans="1:22" x14ac:dyDescent="0.25">
      <c r="A78" s="2">
        <v>2022</v>
      </c>
      <c r="B78" s="4">
        <v>44805</v>
      </c>
      <c r="C78" s="4">
        <v>44834</v>
      </c>
      <c r="D78" s="2" t="s">
        <v>60</v>
      </c>
      <c r="E78" s="2" t="s">
        <v>353</v>
      </c>
      <c r="F78" s="2" t="s">
        <v>354</v>
      </c>
      <c r="G78" s="2" t="s">
        <v>355</v>
      </c>
      <c r="H78" s="2" t="s">
        <v>356</v>
      </c>
      <c r="I78" s="2"/>
      <c r="J78" s="2" t="s">
        <v>66</v>
      </c>
      <c r="K78" s="4">
        <v>44564</v>
      </c>
      <c r="L78" s="2" t="s">
        <v>95</v>
      </c>
      <c r="M78" s="5">
        <v>1380</v>
      </c>
      <c r="N78" s="3" t="s">
        <v>101</v>
      </c>
      <c r="O78" s="6">
        <v>44564.552777777775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44841</v>
      </c>
      <c r="U78" s="4">
        <v>44834</v>
      </c>
      <c r="V78" s="3" t="s">
        <v>101</v>
      </c>
    </row>
    <row r="79" spans="1:22" x14ac:dyDescent="0.25">
      <c r="A79" s="2">
        <v>2022</v>
      </c>
      <c r="B79" s="4">
        <v>44805</v>
      </c>
      <c r="C79" s="4">
        <v>44834</v>
      </c>
      <c r="D79" s="2" t="s">
        <v>60</v>
      </c>
      <c r="E79" s="2" t="s">
        <v>357</v>
      </c>
      <c r="F79" s="2" t="s">
        <v>358</v>
      </c>
      <c r="G79" s="2" t="s">
        <v>359</v>
      </c>
      <c r="H79" s="2" t="s">
        <v>360</v>
      </c>
      <c r="I79" s="2"/>
      <c r="J79" s="2" t="s">
        <v>66</v>
      </c>
      <c r="K79" s="4">
        <v>44564</v>
      </c>
      <c r="L79" s="2" t="s">
        <v>95</v>
      </c>
      <c r="M79" s="5">
        <v>540.96</v>
      </c>
      <c r="N79" s="3" t="s">
        <v>101</v>
      </c>
      <c r="O79" s="6">
        <v>44833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44841</v>
      </c>
      <c r="U79" s="4">
        <v>44834</v>
      </c>
      <c r="V79" s="3" t="s">
        <v>101</v>
      </c>
    </row>
    <row r="80" spans="1:22" x14ac:dyDescent="0.25">
      <c r="A80" s="2">
        <v>2022</v>
      </c>
      <c r="B80" s="4">
        <v>44805</v>
      </c>
      <c r="C80" s="4">
        <v>44834</v>
      </c>
      <c r="D80" s="2" t="s">
        <v>60</v>
      </c>
      <c r="E80" s="2" t="s">
        <v>361</v>
      </c>
      <c r="F80" s="2" t="s">
        <v>214</v>
      </c>
      <c r="G80" s="2" t="s">
        <v>362</v>
      </c>
      <c r="H80" s="2" t="s">
        <v>363</v>
      </c>
      <c r="I80" s="2"/>
      <c r="J80" s="2" t="s">
        <v>66</v>
      </c>
      <c r="K80" s="4">
        <v>44564</v>
      </c>
      <c r="L80" s="2" t="s">
        <v>95</v>
      </c>
      <c r="M80" s="5">
        <v>1380</v>
      </c>
      <c r="N80" s="3" t="s">
        <v>101</v>
      </c>
      <c r="O80" s="6">
        <v>44566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44841</v>
      </c>
      <c r="U80" s="4">
        <v>44834</v>
      </c>
      <c r="V80" s="3" t="s">
        <v>101</v>
      </c>
    </row>
    <row r="81" spans="1:22" x14ac:dyDescent="0.25">
      <c r="A81" s="2">
        <v>2022</v>
      </c>
      <c r="B81" s="4">
        <v>44805</v>
      </c>
      <c r="C81" s="4">
        <v>44834</v>
      </c>
      <c r="D81" s="2" t="s">
        <v>60</v>
      </c>
      <c r="E81" s="2" t="s">
        <v>364</v>
      </c>
      <c r="F81" s="2" t="s">
        <v>365</v>
      </c>
      <c r="G81" s="2" t="s">
        <v>366</v>
      </c>
      <c r="H81" s="2" t="s">
        <v>367</v>
      </c>
      <c r="I81" s="2"/>
      <c r="J81" s="2" t="s">
        <v>66</v>
      </c>
      <c r="K81" s="4">
        <v>44564</v>
      </c>
      <c r="L81" s="2" t="s">
        <v>95</v>
      </c>
      <c r="M81" s="5">
        <v>1095.9000000000001</v>
      </c>
      <c r="N81" s="3" t="s">
        <v>101</v>
      </c>
      <c r="O81" s="6">
        <v>44812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44841</v>
      </c>
      <c r="U81" s="4">
        <v>44834</v>
      </c>
      <c r="V81" s="3" t="s">
        <v>101</v>
      </c>
    </row>
    <row r="82" spans="1:22" x14ac:dyDescent="0.25">
      <c r="A82" s="2">
        <v>2022</v>
      </c>
      <c r="B82" s="4">
        <v>44805</v>
      </c>
      <c r="C82" s="4">
        <v>44834</v>
      </c>
      <c r="D82" s="2" t="s">
        <v>60</v>
      </c>
      <c r="E82" s="2" t="s">
        <v>368</v>
      </c>
      <c r="F82" s="2" t="s">
        <v>369</v>
      </c>
      <c r="G82" s="2" t="s">
        <v>370</v>
      </c>
      <c r="H82" s="2" t="s">
        <v>371</v>
      </c>
      <c r="I82" s="2"/>
      <c r="J82" s="2" t="s">
        <v>66</v>
      </c>
      <c r="K82" s="4">
        <v>44564</v>
      </c>
      <c r="L82" s="2" t="s">
        <v>95</v>
      </c>
      <c r="M82" s="5">
        <v>1380</v>
      </c>
      <c r="N82" s="3" t="s">
        <v>101</v>
      </c>
      <c r="O82" s="6">
        <v>44565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44841</v>
      </c>
      <c r="U82" s="4">
        <v>44834</v>
      </c>
      <c r="V82" s="3" t="s">
        <v>101</v>
      </c>
    </row>
    <row r="83" spans="1:22" x14ac:dyDescent="0.25">
      <c r="A83" s="2">
        <v>2022</v>
      </c>
      <c r="B83" s="4">
        <v>44805</v>
      </c>
      <c r="C83" s="4">
        <v>44834</v>
      </c>
      <c r="D83" s="2" t="s">
        <v>60</v>
      </c>
      <c r="E83" s="2" t="s">
        <v>372</v>
      </c>
      <c r="F83" s="2" t="s">
        <v>373</v>
      </c>
      <c r="G83" s="2" t="s">
        <v>374</v>
      </c>
      <c r="H83" s="2" t="s">
        <v>375</v>
      </c>
      <c r="I83" s="2"/>
      <c r="J83" s="2" t="s">
        <v>66</v>
      </c>
      <c r="K83" s="4">
        <v>44564</v>
      </c>
      <c r="L83" s="2" t="s">
        <v>95</v>
      </c>
      <c r="M83" s="5">
        <v>1380</v>
      </c>
      <c r="N83" s="3" t="s">
        <v>101</v>
      </c>
      <c r="O83" s="6">
        <v>44566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44841</v>
      </c>
      <c r="U83" s="4">
        <v>44834</v>
      </c>
      <c r="V83" s="3" t="s">
        <v>101</v>
      </c>
    </row>
    <row r="84" spans="1:22" x14ac:dyDescent="0.25">
      <c r="A84" s="2">
        <v>2022</v>
      </c>
      <c r="B84" s="4">
        <v>44805</v>
      </c>
      <c r="C84" s="4">
        <v>44834</v>
      </c>
      <c r="D84" s="2" t="s">
        <v>60</v>
      </c>
      <c r="E84" s="2" t="s">
        <v>376</v>
      </c>
      <c r="F84" s="2" t="s">
        <v>310</v>
      </c>
      <c r="G84" s="2" t="s">
        <v>377</v>
      </c>
      <c r="H84" s="2" t="s">
        <v>378</v>
      </c>
      <c r="I84" s="2"/>
      <c r="J84" s="2" t="s">
        <v>66</v>
      </c>
      <c r="K84" s="4">
        <v>44564</v>
      </c>
      <c r="L84" s="2" t="s">
        <v>95</v>
      </c>
      <c r="M84" s="5">
        <v>1073.8800000000001</v>
      </c>
      <c r="N84" s="3" t="s">
        <v>101</v>
      </c>
      <c r="O84" s="6">
        <v>44806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44841</v>
      </c>
      <c r="U84" s="4">
        <v>44834</v>
      </c>
      <c r="V84" s="3" t="s">
        <v>101</v>
      </c>
    </row>
    <row r="85" spans="1:22" x14ac:dyDescent="0.25">
      <c r="A85" s="2">
        <v>2022</v>
      </c>
      <c r="B85" s="4">
        <v>44805</v>
      </c>
      <c r="C85" s="4">
        <v>44834</v>
      </c>
      <c r="D85" s="2" t="s">
        <v>60</v>
      </c>
      <c r="E85" s="2" t="s">
        <v>379</v>
      </c>
      <c r="F85" s="2" t="s">
        <v>380</v>
      </c>
      <c r="G85" s="2" t="s">
        <v>381</v>
      </c>
      <c r="H85" s="2" t="s">
        <v>382</v>
      </c>
      <c r="I85" s="2"/>
      <c r="J85" s="2" t="s">
        <v>66</v>
      </c>
      <c r="K85" s="4">
        <v>44564</v>
      </c>
      <c r="L85" s="2" t="s">
        <v>95</v>
      </c>
      <c r="M85" s="5">
        <v>1117.32</v>
      </c>
      <c r="N85" s="3" t="s">
        <v>101</v>
      </c>
      <c r="O85" s="6">
        <v>44811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44841</v>
      </c>
      <c r="U85" s="4">
        <v>44834</v>
      </c>
      <c r="V85" s="3" t="s">
        <v>101</v>
      </c>
    </row>
    <row r="86" spans="1:22" x14ac:dyDescent="0.25">
      <c r="A86" s="2">
        <v>2022</v>
      </c>
      <c r="B86" s="4">
        <v>44805</v>
      </c>
      <c r="C86" s="4">
        <v>44834</v>
      </c>
      <c r="D86" s="2" t="s">
        <v>60</v>
      </c>
      <c r="E86" s="2" t="s">
        <v>383</v>
      </c>
      <c r="F86" s="2" t="s">
        <v>231</v>
      </c>
      <c r="G86" s="2" t="s">
        <v>384</v>
      </c>
      <c r="H86" s="2" t="s">
        <v>385</v>
      </c>
      <c r="I86" s="2"/>
      <c r="J86" s="2" t="s">
        <v>66</v>
      </c>
      <c r="K86" s="4">
        <v>44567</v>
      </c>
      <c r="L86" s="2" t="s">
        <v>95</v>
      </c>
      <c r="M86" s="5">
        <v>1380</v>
      </c>
      <c r="N86" s="3" t="s">
        <v>101</v>
      </c>
      <c r="O86" s="6">
        <v>44567.515277777777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44841</v>
      </c>
      <c r="U86" s="4">
        <v>44834</v>
      </c>
      <c r="V86" s="3" t="s">
        <v>101</v>
      </c>
    </row>
    <row r="87" spans="1:22" x14ac:dyDescent="0.25">
      <c r="A87" s="2">
        <v>2022</v>
      </c>
      <c r="B87" s="4">
        <v>44805</v>
      </c>
      <c r="C87" s="4">
        <v>44834</v>
      </c>
      <c r="D87" s="2" t="s">
        <v>60</v>
      </c>
      <c r="E87" s="2" t="s">
        <v>111</v>
      </c>
      <c r="F87" s="2" t="s">
        <v>386</v>
      </c>
      <c r="G87" s="2" t="s">
        <v>387</v>
      </c>
      <c r="H87" s="2" t="s">
        <v>388</v>
      </c>
      <c r="I87" s="2"/>
      <c r="J87" s="2" t="s">
        <v>66</v>
      </c>
      <c r="K87" s="4">
        <v>44564</v>
      </c>
      <c r="L87" s="2" t="s">
        <v>95</v>
      </c>
      <c r="M87" s="5">
        <v>1380</v>
      </c>
      <c r="N87" s="3" t="s">
        <v>101</v>
      </c>
      <c r="O87" s="6">
        <v>44566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44841</v>
      </c>
      <c r="U87" s="4">
        <v>44834</v>
      </c>
      <c r="V87" s="3" t="s">
        <v>101</v>
      </c>
    </row>
    <row r="88" spans="1:22" x14ac:dyDescent="0.25">
      <c r="A88" s="2">
        <v>2022</v>
      </c>
      <c r="B88" s="4">
        <v>44805</v>
      </c>
      <c r="C88" s="4">
        <v>44834</v>
      </c>
      <c r="D88" s="2" t="s">
        <v>60</v>
      </c>
      <c r="E88" s="2" t="s">
        <v>389</v>
      </c>
      <c r="F88" s="2" t="s">
        <v>390</v>
      </c>
      <c r="G88" s="2" t="s">
        <v>391</v>
      </c>
      <c r="H88" s="2" t="s">
        <v>392</v>
      </c>
      <c r="I88" s="2"/>
      <c r="J88" s="2" t="s">
        <v>66</v>
      </c>
      <c r="K88" s="4">
        <v>44564</v>
      </c>
      <c r="L88" s="2" t="s">
        <v>95</v>
      </c>
      <c r="M88" s="5">
        <v>1380</v>
      </c>
      <c r="N88" s="3" t="s">
        <v>101</v>
      </c>
      <c r="O88" s="6">
        <v>44565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44841</v>
      </c>
      <c r="U88" s="4">
        <v>44834</v>
      </c>
      <c r="V88" s="3" t="s">
        <v>101</v>
      </c>
    </row>
    <row r="89" spans="1:22" x14ac:dyDescent="0.25">
      <c r="A89" s="2">
        <v>2022</v>
      </c>
      <c r="B89" s="4">
        <v>44805</v>
      </c>
      <c r="C89" s="4">
        <v>44834</v>
      </c>
      <c r="D89" s="2" t="s">
        <v>60</v>
      </c>
      <c r="E89" s="2" t="s">
        <v>393</v>
      </c>
      <c r="F89" s="2" t="s">
        <v>111</v>
      </c>
      <c r="G89" s="2" t="s">
        <v>394</v>
      </c>
      <c r="H89" s="2" t="s">
        <v>395</v>
      </c>
      <c r="I89" s="2"/>
      <c r="J89" s="2" t="s">
        <v>66</v>
      </c>
      <c r="K89" s="4">
        <v>44816</v>
      </c>
      <c r="L89" s="2" t="s">
        <v>95</v>
      </c>
      <c r="M89" s="5">
        <v>1380</v>
      </c>
      <c r="N89" s="3" t="s">
        <v>101</v>
      </c>
      <c r="O89" s="6">
        <v>44816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44841</v>
      </c>
      <c r="U89" s="4">
        <v>44834</v>
      </c>
      <c r="V89" s="3" t="s">
        <v>101</v>
      </c>
    </row>
    <row r="90" spans="1:22" x14ac:dyDescent="0.25">
      <c r="A90" s="2">
        <v>2022</v>
      </c>
      <c r="B90" s="4">
        <v>44805</v>
      </c>
      <c r="C90" s="4">
        <v>44834</v>
      </c>
      <c r="D90" s="2" t="s">
        <v>60</v>
      </c>
      <c r="E90" s="2" t="s">
        <v>365</v>
      </c>
      <c r="F90" s="2" t="s">
        <v>396</v>
      </c>
      <c r="G90" s="2" t="s">
        <v>233</v>
      </c>
      <c r="H90" s="2" t="s">
        <v>397</v>
      </c>
      <c r="I90" s="2"/>
      <c r="J90" s="2" t="s">
        <v>66</v>
      </c>
      <c r="K90" s="4">
        <v>44564</v>
      </c>
      <c r="L90" s="2" t="s">
        <v>95</v>
      </c>
      <c r="M90" s="5">
        <v>1380</v>
      </c>
      <c r="N90" s="3" t="s">
        <v>101</v>
      </c>
      <c r="O90" s="6">
        <v>44566.414583333331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44841</v>
      </c>
      <c r="U90" s="4">
        <v>44834</v>
      </c>
      <c r="V90" s="3" t="s">
        <v>101</v>
      </c>
    </row>
    <row r="91" spans="1:22" x14ac:dyDescent="0.25">
      <c r="A91" s="2">
        <v>2022</v>
      </c>
      <c r="B91" s="4">
        <v>44805</v>
      </c>
      <c r="C91" s="4">
        <v>44834</v>
      </c>
      <c r="D91" s="2" t="s">
        <v>60</v>
      </c>
      <c r="E91" s="2" t="s">
        <v>398</v>
      </c>
      <c r="F91" s="2" t="s">
        <v>399</v>
      </c>
      <c r="G91" s="2" t="s">
        <v>400</v>
      </c>
      <c r="H91" s="2" t="s">
        <v>401</v>
      </c>
      <c r="I91" s="2"/>
      <c r="J91" s="2" t="s">
        <v>66</v>
      </c>
      <c r="K91" s="4">
        <v>44564</v>
      </c>
      <c r="L91" s="2" t="s">
        <v>95</v>
      </c>
      <c r="M91" s="5">
        <v>795.54</v>
      </c>
      <c r="N91" s="3" t="s">
        <v>101</v>
      </c>
      <c r="O91" s="6">
        <v>44593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44841</v>
      </c>
      <c r="U91" s="4">
        <v>44834</v>
      </c>
      <c r="V91" s="3" t="s">
        <v>101</v>
      </c>
    </row>
    <row r="92" spans="1:22" x14ac:dyDescent="0.25">
      <c r="A92" s="2">
        <v>2022</v>
      </c>
      <c r="B92" s="4">
        <v>44805</v>
      </c>
      <c r="C92" s="4">
        <v>44834</v>
      </c>
      <c r="D92" s="2" t="s">
        <v>60</v>
      </c>
      <c r="E92" s="2" t="s">
        <v>214</v>
      </c>
      <c r="F92" s="2" t="s">
        <v>402</v>
      </c>
      <c r="G92" s="2" t="s">
        <v>270</v>
      </c>
      <c r="H92" s="2" t="s">
        <v>403</v>
      </c>
      <c r="I92" s="2"/>
      <c r="J92" s="2" t="s">
        <v>66</v>
      </c>
      <c r="K92" s="4">
        <v>44564</v>
      </c>
      <c r="L92" s="2" t="s">
        <v>95</v>
      </c>
      <c r="M92" s="5">
        <v>1380</v>
      </c>
      <c r="N92" s="3" t="s">
        <v>101</v>
      </c>
      <c r="O92" s="6">
        <v>44566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44841</v>
      </c>
      <c r="U92" s="4">
        <v>44834</v>
      </c>
      <c r="V92" s="3" t="s">
        <v>101</v>
      </c>
    </row>
    <row r="93" spans="1:22" x14ac:dyDescent="0.25">
      <c r="A93" s="2">
        <v>2022</v>
      </c>
      <c r="B93" s="4">
        <v>44805</v>
      </c>
      <c r="C93" s="4">
        <v>44834</v>
      </c>
      <c r="D93" s="2" t="s">
        <v>60</v>
      </c>
      <c r="E93" s="2" t="s">
        <v>323</v>
      </c>
      <c r="F93" s="2" t="s">
        <v>404</v>
      </c>
      <c r="G93" s="2" t="s">
        <v>405</v>
      </c>
      <c r="H93" s="2" t="s">
        <v>406</v>
      </c>
      <c r="I93" s="2"/>
      <c r="J93" s="2" t="s">
        <v>66</v>
      </c>
      <c r="K93" s="4">
        <v>44564</v>
      </c>
      <c r="L93" s="2" t="s">
        <v>95</v>
      </c>
      <c r="M93" s="5">
        <v>565.67999999999995</v>
      </c>
      <c r="N93" s="3" t="s">
        <v>101</v>
      </c>
      <c r="O93" s="6">
        <v>44564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44841</v>
      </c>
      <c r="U93" s="4">
        <v>44834</v>
      </c>
      <c r="V93" s="3" t="s">
        <v>101</v>
      </c>
    </row>
    <row r="94" spans="1:22" x14ac:dyDescent="0.25">
      <c r="A94" s="2">
        <v>2022</v>
      </c>
      <c r="B94" s="4">
        <v>44805</v>
      </c>
      <c r="C94" s="4">
        <v>44834</v>
      </c>
      <c r="D94" s="2" t="s">
        <v>60</v>
      </c>
      <c r="E94" s="2" t="s">
        <v>407</v>
      </c>
      <c r="F94" s="2" t="s">
        <v>408</v>
      </c>
      <c r="G94" s="2" t="s">
        <v>409</v>
      </c>
      <c r="H94" s="2" t="s">
        <v>410</v>
      </c>
      <c r="I94" s="2"/>
      <c r="J94" s="2" t="s">
        <v>66</v>
      </c>
      <c r="K94" s="4">
        <v>44564</v>
      </c>
      <c r="L94" s="2" t="s">
        <v>95</v>
      </c>
      <c r="M94" s="5">
        <v>1380</v>
      </c>
      <c r="N94" s="3" t="s">
        <v>101</v>
      </c>
      <c r="O94" s="6">
        <v>44566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44841</v>
      </c>
      <c r="U94" s="4">
        <v>44834</v>
      </c>
      <c r="V94" s="3" t="s">
        <v>101</v>
      </c>
    </row>
    <row r="95" spans="1:22" x14ac:dyDescent="0.25">
      <c r="A95" s="2">
        <v>2022</v>
      </c>
      <c r="B95" s="4">
        <v>44805</v>
      </c>
      <c r="C95" s="4">
        <v>44834</v>
      </c>
      <c r="D95" s="2" t="s">
        <v>60</v>
      </c>
      <c r="E95" s="2" t="s">
        <v>411</v>
      </c>
      <c r="F95" s="2" t="s">
        <v>323</v>
      </c>
      <c r="G95" s="2" t="s">
        <v>144</v>
      </c>
      <c r="H95" s="2" t="s">
        <v>412</v>
      </c>
      <c r="I95" s="2"/>
      <c r="J95" s="2" t="s">
        <v>66</v>
      </c>
      <c r="K95" s="4">
        <v>44564</v>
      </c>
      <c r="L95" s="2" t="s">
        <v>95</v>
      </c>
      <c r="M95" s="5">
        <v>1380</v>
      </c>
      <c r="N95" s="3" t="s">
        <v>101</v>
      </c>
      <c r="O95" s="6">
        <v>44812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44841</v>
      </c>
      <c r="U95" s="4">
        <v>44834</v>
      </c>
      <c r="V95" s="3" t="s">
        <v>101</v>
      </c>
    </row>
    <row r="96" spans="1:22" x14ac:dyDescent="0.25">
      <c r="A96" s="2">
        <v>2022</v>
      </c>
      <c r="B96" s="4">
        <v>44805</v>
      </c>
      <c r="C96" s="4">
        <v>44834</v>
      </c>
      <c r="D96" s="2" t="s">
        <v>60</v>
      </c>
      <c r="E96" s="2" t="s">
        <v>413</v>
      </c>
      <c r="F96" s="2" t="s">
        <v>103</v>
      </c>
      <c r="G96" s="2" t="s">
        <v>414</v>
      </c>
      <c r="H96" s="2" t="s">
        <v>415</v>
      </c>
      <c r="I96" s="2"/>
      <c r="J96" s="2" t="s">
        <v>66</v>
      </c>
      <c r="K96" s="4">
        <v>44564</v>
      </c>
      <c r="L96" s="2" t="s">
        <v>95</v>
      </c>
      <c r="M96" s="5">
        <v>1380</v>
      </c>
      <c r="N96" s="3" t="s">
        <v>101</v>
      </c>
      <c r="O96" s="6">
        <v>44565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44841</v>
      </c>
      <c r="U96" s="4">
        <v>44834</v>
      </c>
      <c r="V96" s="3" t="s">
        <v>101</v>
      </c>
    </row>
    <row r="97" spans="1:22" x14ac:dyDescent="0.25">
      <c r="A97" s="2">
        <v>2022</v>
      </c>
      <c r="B97" s="4">
        <v>44805</v>
      </c>
      <c r="C97" s="4">
        <v>44834</v>
      </c>
      <c r="D97" s="2" t="s">
        <v>60</v>
      </c>
      <c r="E97" s="2" t="s">
        <v>196</v>
      </c>
      <c r="F97" s="2" t="s">
        <v>416</v>
      </c>
      <c r="G97" s="2" t="s">
        <v>417</v>
      </c>
      <c r="H97" s="2" t="s">
        <v>418</v>
      </c>
      <c r="I97" s="2"/>
      <c r="J97" s="2" t="s">
        <v>66</v>
      </c>
      <c r="K97" s="4">
        <v>44809</v>
      </c>
      <c r="L97" s="2" t="s">
        <v>95</v>
      </c>
      <c r="M97" s="5">
        <v>1380.0000000000002</v>
      </c>
      <c r="N97" s="3" t="s">
        <v>101</v>
      </c>
      <c r="O97" s="6">
        <v>44809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44841</v>
      </c>
      <c r="U97" s="4">
        <v>44834</v>
      </c>
      <c r="V97" s="3" t="s">
        <v>101</v>
      </c>
    </row>
    <row r="98" spans="1:22" x14ac:dyDescent="0.25">
      <c r="A98" s="2">
        <v>2022</v>
      </c>
      <c r="B98" s="4">
        <v>44805</v>
      </c>
      <c r="C98" s="4">
        <v>44834</v>
      </c>
      <c r="D98" s="2" t="s">
        <v>60</v>
      </c>
      <c r="E98" s="2" t="s">
        <v>419</v>
      </c>
      <c r="F98" s="2" t="s">
        <v>420</v>
      </c>
      <c r="G98" s="2" t="s">
        <v>421</v>
      </c>
      <c r="H98" s="2" t="s">
        <v>422</v>
      </c>
      <c r="I98" s="2"/>
      <c r="J98" s="2" t="s">
        <v>66</v>
      </c>
      <c r="K98" s="4">
        <v>44564</v>
      </c>
      <c r="L98" s="2" t="s">
        <v>95</v>
      </c>
      <c r="M98" s="5">
        <v>1380</v>
      </c>
      <c r="N98" s="3" t="s">
        <v>101</v>
      </c>
      <c r="O98" s="6">
        <v>44566.415277777778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44841</v>
      </c>
      <c r="U98" s="4">
        <v>44834</v>
      </c>
      <c r="V98" s="3" t="s">
        <v>101</v>
      </c>
    </row>
    <row r="99" spans="1:22" x14ac:dyDescent="0.25">
      <c r="A99" s="2">
        <v>2022</v>
      </c>
      <c r="B99" s="4">
        <v>44805</v>
      </c>
      <c r="C99" s="4">
        <v>44834</v>
      </c>
      <c r="D99" s="2" t="s">
        <v>60</v>
      </c>
      <c r="E99" s="2" t="s">
        <v>423</v>
      </c>
      <c r="F99" s="2" t="s">
        <v>424</v>
      </c>
      <c r="G99" s="2" t="s">
        <v>425</v>
      </c>
      <c r="H99" s="2" t="s">
        <v>426</v>
      </c>
      <c r="I99" s="2"/>
      <c r="J99" s="2" t="s">
        <v>66</v>
      </c>
      <c r="K99" s="4">
        <v>44564</v>
      </c>
      <c r="L99" s="2" t="s">
        <v>95</v>
      </c>
      <c r="M99" s="5">
        <v>1380</v>
      </c>
      <c r="N99" s="3" t="s">
        <v>101</v>
      </c>
      <c r="O99" s="6">
        <v>44566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44841</v>
      </c>
      <c r="U99" s="4">
        <v>44834</v>
      </c>
      <c r="V99" s="3" t="s">
        <v>101</v>
      </c>
    </row>
    <row r="100" spans="1:22" x14ac:dyDescent="0.25">
      <c r="A100" s="2">
        <v>2022</v>
      </c>
      <c r="B100" s="4">
        <v>44805</v>
      </c>
      <c r="C100" s="4">
        <v>44834</v>
      </c>
      <c r="D100" s="2" t="s">
        <v>60</v>
      </c>
      <c r="E100" s="2" t="s">
        <v>427</v>
      </c>
      <c r="F100" s="2" t="s">
        <v>428</v>
      </c>
      <c r="G100" s="2" t="s">
        <v>429</v>
      </c>
      <c r="H100" s="2" t="s">
        <v>430</v>
      </c>
      <c r="I100" s="2"/>
      <c r="J100" s="2" t="s">
        <v>66</v>
      </c>
      <c r="K100" s="4">
        <v>44564</v>
      </c>
      <c r="L100" s="2" t="s">
        <v>95</v>
      </c>
      <c r="M100" s="5">
        <v>979.02</v>
      </c>
      <c r="N100" s="3" t="s">
        <v>101</v>
      </c>
      <c r="O100" s="6">
        <v>44833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44841</v>
      </c>
      <c r="U100" s="4">
        <v>44834</v>
      </c>
      <c r="V100" s="3" t="s">
        <v>101</v>
      </c>
    </row>
    <row r="101" spans="1:22" x14ac:dyDescent="0.25">
      <c r="A101" s="2">
        <v>2022</v>
      </c>
      <c r="B101" s="4">
        <v>44805</v>
      </c>
      <c r="C101" s="4">
        <v>44834</v>
      </c>
      <c r="D101" s="2" t="s">
        <v>60</v>
      </c>
      <c r="E101" s="2" t="s">
        <v>431</v>
      </c>
      <c r="F101" s="2" t="s">
        <v>432</v>
      </c>
      <c r="G101" s="2" t="s">
        <v>433</v>
      </c>
      <c r="H101" s="2" t="s">
        <v>434</v>
      </c>
      <c r="I101" s="2"/>
      <c r="J101" s="2" t="s">
        <v>66</v>
      </c>
      <c r="K101" s="4">
        <v>44564</v>
      </c>
      <c r="L101" s="2" t="s">
        <v>95</v>
      </c>
      <c r="M101" s="5">
        <v>754.86</v>
      </c>
      <c r="N101" s="3" t="s">
        <v>101</v>
      </c>
      <c r="O101" s="6">
        <v>44825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44841</v>
      </c>
      <c r="U101" s="4">
        <v>44834</v>
      </c>
      <c r="V101" s="3" t="s">
        <v>101</v>
      </c>
    </row>
    <row r="102" spans="1:22" x14ac:dyDescent="0.25">
      <c r="A102" s="2">
        <v>2022</v>
      </c>
      <c r="B102" s="4">
        <v>44805</v>
      </c>
      <c r="C102" s="4">
        <v>44834</v>
      </c>
      <c r="D102" s="2" t="s">
        <v>60</v>
      </c>
      <c r="E102" s="2" t="s">
        <v>435</v>
      </c>
      <c r="F102" s="2" t="s">
        <v>436</v>
      </c>
      <c r="G102" s="2" t="s">
        <v>270</v>
      </c>
      <c r="H102" s="2" t="s">
        <v>437</v>
      </c>
      <c r="I102" s="2"/>
      <c r="J102" s="2" t="s">
        <v>66</v>
      </c>
      <c r="K102" s="4">
        <v>44564</v>
      </c>
      <c r="L102" s="2" t="s">
        <v>95</v>
      </c>
      <c r="M102" s="5">
        <v>620.58000000000004</v>
      </c>
      <c r="N102" s="3" t="s">
        <v>101</v>
      </c>
      <c r="O102" s="6">
        <v>44826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44841</v>
      </c>
      <c r="U102" s="4">
        <v>44834</v>
      </c>
      <c r="V102" s="3" t="s">
        <v>101</v>
      </c>
    </row>
    <row r="103" spans="1:22" x14ac:dyDescent="0.25">
      <c r="A103" s="2">
        <v>2022</v>
      </c>
      <c r="B103" s="4">
        <v>44805</v>
      </c>
      <c r="C103" s="4">
        <v>44834</v>
      </c>
      <c r="D103" s="2" t="s">
        <v>60</v>
      </c>
      <c r="E103" s="2" t="s">
        <v>222</v>
      </c>
      <c r="F103" s="2" t="s">
        <v>438</v>
      </c>
      <c r="G103" s="2" t="s">
        <v>439</v>
      </c>
      <c r="H103" s="2" t="s">
        <v>440</v>
      </c>
      <c r="I103" s="2"/>
      <c r="J103" s="2" t="s">
        <v>66</v>
      </c>
      <c r="K103" s="4">
        <v>44564</v>
      </c>
      <c r="L103" s="2" t="s">
        <v>95</v>
      </c>
      <c r="M103" s="5">
        <v>1380</v>
      </c>
      <c r="N103" s="3" t="s">
        <v>101</v>
      </c>
      <c r="O103" s="6">
        <v>44811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44841</v>
      </c>
      <c r="U103" s="4">
        <v>44834</v>
      </c>
      <c r="V103" s="3" t="s">
        <v>101</v>
      </c>
    </row>
    <row r="104" spans="1:22" x14ac:dyDescent="0.25">
      <c r="A104" s="2">
        <v>2022</v>
      </c>
      <c r="B104" s="4">
        <v>44805</v>
      </c>
      <c r="C104" s="4">
        <v>44834</v>
      </c>
      <c r="D104" s="2" t="s">
        <v>60</v>
      </c>
      <c r="E104" s="2" t="s">
        <v>441</v>
      </c>
      <c r="F104" s="2" t="s">
        <v>399</v>
      </c>
      <c r="G104" s="2" t="s">
        <v>442</v>
      </c>
      <c r="H104" s="2" t="s">
        <v>443</v>
      </c>
      <c r="I104" s="2"/>
      <c r="J104" s="2" t="s">
        <v>66</v>
      </c>
      <c r="K104" s="4">
        <v>44564</v>
      </c>
      <c r="L104" s="2" t="s">
        <v>95</v>
      </c>
      <c r="M104" s="5">
        <v>886.5</v>
      </c>
      <c r="N104" s="3" t="s">
        <v>101</v>
      </c>
      <c r="O104" s="6">
        <v>44833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44841</v>
      </c>
      <c r="U104" s="4">
        <v>44834</v>
      </c>
      <c r="V104" s="3" t="s">
        <v>101</v>
      </c>
    </row>
    <row r="105" spans="1:22" x14ac:dyDescent="0.25">
      <c r="A105" s="2">
        <v>2022</v>
      </c>
      <c r="B105" s="4">
        <v>44805</v>
      </c>
      <c r="C105" s="4">
        <v>44834</v>
      </c>
      <c r="D105" s="2" t="s">
        <v>60</v>
      </c>
      <c r="E105" s="2" t="s">
        <v>444</v>
      </c>
      <c r="F105" s="2" t="s">
        <v>441</v>
      </c>
      <c r="G105" s="2" t="s">
        <v>445</v>
      </c>
      <c r="H105" s="2" t="s">
        <v>446</v>
      </c>
      <c r="I105" s="2"/>
      <c r="J105" s="2" t="s">
        <v>66</v>
      </c>
      <c r="K105" s="4">
        <v>44809</v>
      </c>
      <c r="L105" s="2" t="s">
        <v>95</v>
      </c>
      <c r="M105" s="5">
        <v>1280.6400000000001</v>
      </c>
      <c r="N105" s="3" t="s">
        <v>101</v>
      </c>
      <c r="O105" s="6">
        <v>44809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44841</v>
      </c>
      <c r="U105" s="4">
        <v>44834</v>
      </c>
      <c r="V105" s="3" t="s">
        <v>101</v>
      </c>
    </row>
    <row r="106" spans="1:22" x14ac:dyDescent="0.25">
      <c r="A106" s="2">
        <v>2022</v>
      </c>
      <c r="B106" s="4">
        <v>44805</v>
      </c>
      <c r="C106" s="4">
        <v>44834</v>
      </c>
      <c r="D106" s="2" t="s">
        <v>60</v>
      </c>
      <c r="E106" s="2" t="s">
        <v>447</v>
      </c>
      <c r="F106" s="2" t="s">
        <v>386</v>
      </c>
      <c r="G106" s="2" t="s">
        <v>448</v>
      </c>
      <c r="H106" s="2" t="s">
        <v>449</v>
      </c>
      <c r="I106" s="2"/>
      <c r="J106" s="2" t="s">
        <v>66</v>
      </c>
      <c r="K106" s="4">
        <v>44570</v>
      </c>
      <c r="L106" s="2" t="s">
        <v>95</v>
      </c>
      <c r="M106" s="5">
        <v>1026.6600000000001</v>
      </c>
      <c r="N106" s="3" t="s">
        <v>101</v>
      </c>
      <c r="O106" s="6">
        <v>44805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44841</v>
      </c>
      <c r="U106" s="4">
        <v>44834</v>
      </c>
      <c r="V106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6" xr:uid="{00000000-0002-0000-0000-000000000000}">
      <formula1>Hidden_13</formula1>
    </dataValidation>
    <dataValidation type="list" allowBlank="1" showErrorMessage="1" sqref="J8:J106" xr:uid="{00000000-0002-0000-0000-000001000000}">
      <formula1>Hidden_29</formula1>
    </dataValidation>
    <dataValidation type="list" allowBlank="1" showErrorMessage="1" sqref="L8:L106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2022-10-07T16:00:00Z</dcterms:modified>
</cp:coreProperties>
</file>